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005\Desktop\2024郡市対抗駅伝\"/>
    </mc:Choice>
  </mc:AlternateContent>
  <xr:revisionPtr revIDLastSave="0" documentId="13_ncr:1_{CD467ABE-3E7F-4975-ACCE-C384795EB0B7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参加申込書提出用" sheetId="12" r:id="rId1"/>
    <sheet name="参加申込書見本" sheetId="13" r:id="rId2"/>
  </sheets>
  <definedNames>
    <definedName name="_xlnm.Print_Area" localSheetId="1">参加申込書見本!$A$1:$J$40</definedName>
    <definedName name="_xlnm.Print_Area" localSheetId="0">参加申込書提出用!$A$1:$J$40</definedName>
  </definedNames>
  <calcPr calcId="191029"/>
</workbook>
</file>

<file path=xl/sharedStrings.xml><?xml version="1.0" encoding="utf-8"?>
<sst xmlns="http://schemas.openxmlformats.org/spreadsheetml/2006/main" count="98" uniqueCount="66">
  <si>
    <t>番号</t>
  </si>
  <si>
    <t>生年月日　　　　　　　　　（西暦）</t>
    <rPh sb="0" eb="4">
      <t>セイネンガッピ</t>
    </rPh>
    <rPh sb="14" eb="16">
      <t>セイレキ</t>
    </rPh>
    <phoneticPr fontId="3"/>
  </si>
  <si>
    <t>選手名</t>
    <rPh sb="0" eb="3">
      <t>フリガナ</t>
    </rPh>
    <phoneticPr fontId="3" alignment="distributed"/>
  </si>
  <si>
    <t>郡市責任者氏名</t>
    <rPh sb="0" eb="2">
      <t>グンシ</t>
    </rPh>
    <rPh sb="2" eb="3">
      <t>セキ</t>
    </rPh>
    <rPh sb="3" eb="4">
      <t>ニン</t>
    </rPh>
    <rPh sb="4" eb="5">
      <t>モノ</t>
    </rPh>
    <rPh sb="5" eb="6">
      <t>シ</t>
    </rPh>
    <rPh sb="6" eb="7">
      <t>メイ</t>
    </rPh>
    <phoneticPr fontId="3"/>
  </si>
  <si>
    <t>〇〇市</t>
    <rPh sb="2" eb="3">
      <t>シ</t>
    </rPh>
    <phoneticPr fontId="9" alignment="distributed"/>
  </si>
  <si>
    <t>CCCC　CCCC</t>
    <phoneticPr fontId="9" alignment="distributed"/>
  </si>
  <si>
    <t>サシスセソ　タチツテト　</t>
    <phoneticPr fontId="9" alignment="distributed"/>
  </si>
  <si>
    <t>令和　　　　年　　　　月　　　日</t>
    <rPh sb="0" eb="2">
      <t>レイワ</t>
    </rPh>
    <phoneticPr fontId="5"/>
  </si>
  <si>
    <t>　上記の者は、大会要項の資格を満たす適格な代表選手です。また、選手個人も参加申込に同意しています。　　　　　　　　　　　　　　　　　　　　　　　　　
　この書面にて正式に大会参加を申し込みます。</t>
    <rPh sb="6" eb="8">
      <t>タイカイ</t>
    </rPh>
    <rPh sb="8" eb="10">
      <t>ヨウコウ</t>
    </rPh>
    <rPh sb="11" eb="13">
      <t>シカク</t>
    </rPh>
    <rPh sb="14" eb="15">
      <t>ミ</t>
    </rPh>
    <rPh sb="17" eb="19">
      <t>テキカク</t>
    </rPh>
    <rPh sb="20" eb="22">
      <t>ダイヒョウ</t>
    </rPh>
    <rPh sb="22" eb="24">
      <t>センシュ</t>
    </rPh>
    <rPh sb="30" eb="32">
      <t>センシュ</t>
    </rPh>
    <rPh sb="32" eb="34">
      <t>コジン</t>
    </rPh>
    <rPh sb="35" eb="37">
      <t>サンカ</t>
    </rPh>
    <rPh sb="37" eb="39">
      <t>モウシコミ</t>
    </rPh>
    <rPh sb="77" eb="79">
      <t>ショメン</t>
    </rPh>
    <rPh sb="81" eb="83">
      <t>セイシキ</t>
    </rPh>
    <rPh sb="84" eb="86">
      <t>タイカイ</t>
    </rPh>
    <rPh sb="86" eb="88">
      <t>サンカ</t>
    </rPh>
    <rPh sb="89" eb="90">
      <t>モウ</t>
    </rPh>
    <rPh sb="91" eb="92">
      <t>コ</t>
    </rPh>
    <phoneticPr fontId="3"/>
  </si>
  <si>
    <r>
      <t>携帯電話番号：</t>
    </r>
    <r>
      <rPr>
        <sz val="20"/>
        <color rgb="FFFF0000"/>
        <rFont val="ＭＳ Ｐゴシック"/>
        <family val="3"/>
        <charset val="128"/>
      </rPr>
      <t>０００－００００－００００</t>
    </r>
    <phoneticPr fontId="9" alignment="distributed"/>
  </si>
  <si>
    <t>責任者住所・連絡先</t>
    <rPh sb="0" eb="3">
      <t>セキニンシャ</t>
    </rPh>
    <rPh sb="3" eb="4">
      <t>ジュウ</t>
    </rPh>
    <rPh sb="4" eb="5">
      <t>トコロ</t>
    </rPh>
    <rPh sb="6" eb="8">
      <t>レンラク</t>
    </rPh>
    <rPh sb="8" eb="9">
      <t>サキ</t>
    </rPh>
    <phoneticPr fontId="3"/>
  </si>
  <si>
    <t>郡市名</t>
    <rPh sb="0" eb="2">
      <t>グンシ</t>
    </rPh>
    <rPh sb="2" eb="3">
      <t>メイ</t>
    </rPh>
    <phoneticPr fontId="3"/>
  </si>
  <si>
    <t>1-1</t>
    <phoneticPr fontId="9" alignment="distributed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</si>
  <si>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</si>
  <si>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</si>
  <si>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</si>
  <si>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</si>
  <si>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</si>
  <si>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</si>
  <si>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</si>
  <si>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</si>
  <si>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</si>
  <si>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</si>
  <si>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</si>
  <si>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</si>
  <si>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</si>
  <si>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</si>
  <si>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</si>
  <si>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</si>
  <si>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</si>
  <si>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</si>
  <si>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　陸協　　太郎</t>
    <rPh sb="1" eb="3">
      <t>リッキョウ</t>
    </rPh>
    <rPh sb="5" eb="7">
      <t>タロウ</t>
    </rPh>
    <phoneticPr fontId="9" alignment="distributed"/>
  </si>
  <si>
    <t>〒870-0931　大分市西浜１－１　大分市営陸上競技場３F　　　　　　　　　</t>
    <rPh sb="10" eb="13">
      <t>オオイタシ</t>
    </rPh>
    <rPh sb="13" eb="15">
      <t>ニシハマ</t>
    </rPh>
    <rPh sb="19" eb="21">
      <t>オオイタ</t>
    </rPh>
    <rPh sb="21" eb="23">
      <t>シエイ</t>
    </rPh>
    <rPh sb="23" eb="25">
      <t>リクジョウ</t>
    </rPh>
    <rPh sb="25" eb="27">
      <t>キョウギ</t>
    </rPh>
    <rPh sb="27" eb="28">
      <t>ジョウ</t>
    </rPh>
    <phoneticPr fontId="9" alignment="distributed"/>
  </si>
  <si>
    <t>陸協　花子（リッキョウ　ハナコ）</t>
    <rPh sb="0" eb="2">
      <t>リッキョウ</t>
    </rPh>
    <rPh sb="3" eb="5">
      <t>ハナコ</t>
    </rPh>
    <phoneticPr fontId="9" alignment="distributed"/>
  </si>
  <si>
    <r>
      <t>郡市責任者氏名：</t>
    </r>
    <r>
      <rPr>
        <u/>
        <sz val="16"/>
        <color rgb="FFFF0000"/>
        <rFont val="ＭＳ Ｐゴシック"/>
        <family val="3"/>
        <charset val="128"/>
      </rPr>
      <t>陸協　太郎　　　　　　　　　　</t>
    </r>
    <r>
      <rPr>
        <u/>
        <sz val="16"/>
        <color theme="1"/>
        <rFont val="ＭＳ Ｐゴシック"/>
        <family val="3"/>
        <charset val="128"/>
      </rPr>
      <t>印</t>
    </r>
    <rPh sb="0" eb="2">
      <t>グンシ</t>
    </rPh>
    <rPh sb="2" eb="5">
      <t>セキニンシャ</t>
    </rPh>
    <rPh sb="5" eb="7">
      <t>シメイ</t>
    </rPh>
    <rPh sb="8" eb="10">
      <t>リッキョウ</t>
    </rPh>
    <rPh sb="11" eb="13">
      <t>タロウ</t>
    </rPh>
    <rPh sb="23" eb="24">
      <t>イン</t>
    </rPh>
    <phoneticPr fontId="9" alignment="distributed"/>
  </si>
  <si>
    <r>
      <t>監督名：</t>
    </r>
    <r>
      <rPr>
        <u/>
        <sz val="16"/>
        <color rgb="FFFF0000"/>
        <rFont val="ＭＳ Ｐゴシック"/>
        <family val="3"/>
        <charset val="128"/>
      </rPr>
      <t>陸協　花子　</t>
    </r>
    <r>
      <rPr>
        <u/>
        <sz val="16"/>
        <color theme="1"/>
        <rFont val="ＭＳ Ｐゴシック"/>
        <family val="3"/>
        <charset val="128"/>
      </rPr>
      <t>　　　　　　　　　印</t>
    </r>
    <rPh sb="0" eb="3">
      <t>カントクメイ</t>
    </rPh>
    <rPh sb="4" eb="6">
      <t>リッキョウ</t>
    </rPh>
    <rPh sb="7" eb="9">
      <t>ハナコ</t>
    </rPh>
    <rPh sb="19" eb="20">
      <t>イン</t>
    </rPh>
    <phoneticPr fontId="9" alignment="distributed"/>
  </si>
  <si>
    <t>℡：０００-００００-００００</t>
    <phoneticPr fontId="9" alignment="distributed"/>
  </si>
  <si>
    <t>〒　　　　　　　　　</t>
    <phoneticPr fontId="9" alignment="distributed"/>
  </si>
  <si>
    <t>℡：</t>
    <phoneticPr fontId="9" alignment="distributed"/>
  </si>
  <si>
    <t>携帯電話番号：</t>
    <phoneticPr fontId="9" alignment="distributed"/>
  </si>
  <si>
    <t>郡市責任者氏名：　　　　　　　　　　　　　　　　　　印</t>
    <rPh sb="0" eb="2">
      <t>グンシ</t>
    </rPh>
    <rPh sb="2" eb="5">
      <t>セキニンシャ</t>
    </rPh>
    <rPh sb="5" eb="7">
      <t>シメイ</t>
    </rPh>
    <rPh sb="26" eb="27">
      <t>イン</t>
    </rPh>
    <phoneticPr fontId="9" alignment="distributed"/>
  </si>
  <si>
    <t>監督名：　　　　　　　　　　　　　　　　　　　　　　印</t>
    <rPh sb="0" eb="3">
      <t>カントクメイ</t>
    </rPh>
    <rPh sb="26" eb="27">
      <t>イン</t>
    </rPh>
    <phoneticPr fontId="9" alignment="distributed"/>
  </si>
  <si>
    <t>郡市選手        登録番号　　　　（半角）</t>
    <rPh sb="0" eb="2">
      <t>グンシ</t>
    </rPh>
    <rPh sb="2" eb="4">
      <t>センシュ</t>
    </rPh>
    <rPh sb="12" eb="14">
      <t>トウロク</t>
    </rPh>
    <rPh sb="21" eb="23">
      <t>ハンカク</t>
    </rPh>
    <phoneticPr fontId="9" alignment="distributed"/>
  </si>
  <si>
    <t>小学生女子</t>
    <rPh sb="0" eb="3">
      <t>ショウガクセイ</t>
    </rPh>
    <rPh sb="3" eb="5">
      <t>ジョシ</t>
    </rPh>
    <phoneticPr fontId="3"/>
  </si>
  <si>
    <t>小学生女子</t>
    <rPh sb="0" eb="3">
      <t>ショウガクセイ</t>
    </rPh>
    <rPh sb="3" eb="5">
      <t>ジョシ</t>
    </rPh>
    <phoneticPr fontId="3"/>
  </si>
  <si>
    <t>小学生男子</t>
    <rPh sb="0" eb="3">
      <t>ショウガクセイ</t>
    </rPh>
    <rPh sb="3" eb="5">
      <t>ダンシ</t>
    </rPh>
    <phoneticPr fontId="3"/>
  </si>
  <si>
    <t>中学生女子</t>
    <rPh sb="0" eb="3">
      <t>チュウガクセイ</t>
    </rPh>
    <rPh sb="3" eb="5">
      <t>ジョシ</t>
    </rPh>
    <phoneticPr fontId="3"/>
  </si>
  <si>
    <t>中学生男子</t>
    <rPh sb="0" eb="3">
      <t>チュウガクセイ</t>
    </rPh>
    <rPh sb="3" eb="5">
      <t>ダンシ</t>
    </rPh>
    <phoneticPr fontId="3"/>
  </si>
  <si>
    <t>２０２４年度大分県郡市対抗駅伝競走大会　 【参加申込書】</t>
    <rPh sb="4" eb="6">
      <t>ネンド</t>
    </rPh>
    <rPh sb="6" eb="9">
      <t>オオイタケン</t>
    </rPh>
    <rPh sb="9" eb="13">
      <t>グンシタイコウ</t>
    </rPh>
    <rPh sb="13" eb="15">
      <t>エキデン</t>
    </rPh>
    <rPh sb="15" eb="17">
      <t>キョウソウ</t>
    </rPh>
    <rPh sb="17" eb="19">
      <t>タイカイ</t>
    </rPh>
    <rPh sb="22" eb="24">
      <t>サンカ</t>
    </rPh>
    <rPh sb="24" eb="26">
      <t>モウシコミ</t>
    </rPh>
    <rPh sb="26" eb="27">
      <t>ショ</t>
    </rPh>
    <phoneticPr fontId="4"/>
  </si>
  <si>
    <r>
      <t>監督連絡先　　　　　　　　　　　　　　</t>
    </r>
    <r>
      <rPr>
        <sz val="16"/>
        <color rgb="FF000000"/>
        <rFont val="ＭＳ Ｐゴシック"/>
        <family val="3"/>
        <charset val="128"/>
      </rPr>
      <t>（携帯電話番号）</t>
    </r>
    <rPh sb="0" eb="2">
      <t>カントク</t>
    </rPh>
    <rPh sb="2" eb="3">
      <t>レン</t>
    </rPh>
    <rPh sb="3" eb="4">
      <t>ラク</t>
    </rPh>
    <rPh sb="4" eb="5">
      <t>サキ</t>
    </rPh>
    <rPh sb="20" eb="22">
      <t>ケイタイ</t>
    </rPh>
    <rPh sb="22" eb="23">
      <t>デン</t>
    </rPh>
    <rPh sb="23" eb="24">
      <t>ハナシ</t>
    </rPh>
    <rPh sb="24" eb="25">
      <t>バン</t>
    </rPh>
    <rPh sb="25" eb="26">
      <t>ゴウ</t>
    </rPh>
    <phoneticPr fontId="3"/>
  </si>
  <si>
    <t>監督名（フリガナ）</t>
    <phoneticPr fontId="3"/>
  </si>
  <si>
    <t>※２８名以下の場合は空欄のままでよい。（小学生・中学生も同様）</t>
    <rPh sb="3" eb="4">
      <t>メイ</t>
    </rPh>
    <rPh sb="4" eb="6">
      <t>イカ</t>
    </rPh>
    <rPh sb="7" eb="9">
      <t>バアイ</t>
    </rPh>
    <rPh sb="10" eb="12">
      <t>クウラン</t>
    </rPh>
    <rPh sb="20" eb="23">
      <t>ショウガクセイ</t>
    </rPh>
    <rPh sb="24" eb="27">
      <t>チュウガクセイ</t>
    </rPh>
    <rPh sb="28" eb="30">
      <t>ドウヨウ</t>
    </rPh>
    <phoneticPr fontId="3"/>
  </si>
  <si>
    <t>小学生男女・中学生男女・一般・女子・シニア・
スーパーシニア</t>
    <rPh sb="0" eb="3">
      <t>ショウガクセイ</t>
    </rPh>
    <rPh sb="3" eb="5">
      <t>ダンジョ</t>
    </rPh>
    <rPh sb="6" eb="9">
      <t>チュウガクセイ</t>
    </rPh>
    <rPh sb="9" eb="11">
      <t>ダンジョ</t>
    </rPh>
    <rPh sb="12" eb="14">
      <t>イッパン</t>
    </rPh>
    <rPh sb="15" eb="17">
      <t>ジョシ</t>
    </rPh>
    <phoneticPr fontId="3"/>
  </si>
  <si>
    <t>一般・女子・
シニア・スーパーシニア</t>
    <rPh sb="0" eb="2">
      <t>イッパン</t>
    </rPh>
    <rPh sb="3" eb="5">
      <t>ジョシ</t>
    </rPh>
    <phoneticPr fontId="3"/>
  </si>
  <si>
    <r>
      <t>２０２４年度大分県郡市対抗駅伝競走大会　 【参加申込書】</t>
    </r>
    <r>
      <rPr>
        <b/>
        <sz val="22"/>
        <color rgb="FFFF0000"/>
        <rFont val="HG丸ｺﾞｼｯｸM-PRO"/>
        <family val="3"/>
        <charset val="128"/>
      </rPr>
      <t>（見本）</t>
    </r>
    <rPh sb="4" eb="6">
      <t>ネンド</t>
    </rPh>
    <rPh sb="6" eb="9">
      <t>オオイタケン</t>
    </rPh>
    <rPh sb="9" eb="13">
      <t>グンシタイコウ</t>
    </rPh>
    <rPh sb="13" eb="15">
      <t>エキデン</t>
    </rPh>
    <rPh sb="15" eb="17">
      <t>キョウソウ</t>
    </rPh>
    <rPh sb="17" eb="19">
      <t>タイカイ</t>
    </rPh>
    <rPh sb="22" eb="24">
      <t>サンカ</t>
    </rPh>
    <rPh sb="24" eb="26">
      <t>モウシコミ</t>
    </rPh>
    <rPh sb="26" eb="27">
      <t>ショ</t>
    </rPh>
    <rPh sb="29" eb="31">
      <t>ミホン</t>
    </rPh>
    <phoneticPr fontId="4"/>
  </si>
  <si>
    <t>1-11</t>
  </si>
  <si>
    <t>1-21</t>
  </si>
  <si>
    <t>1-22</t>
  </si>
  <si>
    <t>1-23</t>
  </si>
  <si>
    <t>1-24</t>
  </si>
  <si>
    <t>1-25</t>
  </si>
  <si>
    <t>1-26</t>
  </si>
  <si>
    <t>1-27</t>
  </si>
  <si>
    <t>1-28</t>
  </si>
  <si>
    <t>2012．11．11</t>
    <phoneticPr fontId="9" alignment="distributed"/>
  </si>
  <si>
    <t>監督連絡先　　　　　　　　　　　　　　（携帯電話番号）</t>
    <rPh sb="0" eb="2">
      <t>カントク</t>
    </rPh>
    <rPh sb="2" eb="3">
      <t>レン</t>
    </rPh>
    <rPh sb="3" eb="4">
      <t>ラク</t>
    </rPh>
    <rPh sb="4" eb="5">
      <t>サキ</t>
    </rPh>
    <rPh sb="20" eb="22">
      <t>ケイタイ</t>
    </rPh>
    <rPh sb="22" eb="23">
      <t>デン</t>
    </rPh>
    <rPh sb="23" eb="24">
      <t>ハナシ</t>
    </rPh>
    <rPh sb="24" eb="25">
      <t>バン</t>
    </rPh>
    <rPh sb="25" eb="26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</si>
</sst>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20"/>
      <color rgb="FF000000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indexed="8"/>
      <name val="HG丸ｺﾞｼｯｸM-PRO"/>
      <family val="3"/>
      <charset val="128"/>
    </font>
    <font>
      <b/>
      <sz val="22"/>
      <color rgb="FFFF0000"/>
      <name val="HG丸ｺﾞｼｯｸM-PRO"/>
      <family val="3"/>
      <charset val="128"/>
    </font>
    <font>
      <u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u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6" fillId="0" borderId="0" xfId="1" applyFont="1"/>
    <xf numFmtId="0" fontId="2" fillId="0" borderId="0" xfId="1"/>
    <xf numFmtId="0" fontId="8" fillId="0" borderId="0" xfId="0" applyFont="1">
      <alignment vertical="center"/>
    </xf>
    <xf numFmtId="0" fontId="14" fillId="0" borderId="2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" fillId="0" borderId="22" xfId="1" applyBorder="1" applyAlignment="1">
      <alignment horizontal="center" vertical="center"/>
    </xf>
    <xf numFmtId="0" fontId="2" fillId="0" borderId="0" xfId="1" applyFont="1"/>
    <xf numFmtId="0" fontId="2" fillId="0" borderId="22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15" fillId="2" borderId="29" xfId="1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3" xfId="1" applyFont="1" applyBorder="1" applyAlignment="1">
      <alignment horizontal="left" vertical="center"/>
    </xf>
    <xf numFmtId="0" fontId="20" fillId="0" borderId="4" xfId="1" applyFont="1" applyBorder="1" applyAlignment="1">
      <alignment horizontal="left" vertical="center"/>
    </xf>
    <xf numFmtId="0" fontId="20" fillId="0" borderId="7" xfId="1" applyFont="1" applyBorder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left" vertical="center"/>
    </xf>
    <xf numFmtId="0" fontId="20" fillId="0" borderId="9" xfId="1" applyFont="1" applyBorder="1" applyAlignment="1">
      <alignment horizontal="left" vertical="center"/>
    </xf>
    <xf numFmtId="0" fontId="20" fillId="0" borderId="12" xfId="1" applyFont="1" applyBorder="1" applyAlignment="1">
      <alignment horizontal="left" vertical="center"/>
    </xf>
    <xf numFmtId="0" fontId="2" fillId="0" borderId="23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23" fillId="2" borderId="29" xfId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0" borderId="2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49" fontId="13" fillId="0" borderId="20" xfId="1" applyNumberFormat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E15A7-659F-4F91-BA4B-DB4F2396B498}">
  <dimension ref="A1:J40"/>
  <sheetViews>
    <sheetView tabSelected="1" view="pageBreakPreview" zoomScale="85" zoomScaleNormal="85" zoomScaleSheetLayoutView="85" zoomScalePageLayoutView="50" workbookViewId="0">
      <selection activeCell="I8" sqref="I8:I9"/>
    </sheetView>
  </sheetViews>
  <sheetFormatPr defaultColWidth="8.875" defaultRowHeight="13.5" x14ac:dyDescent="0.15"/>
  <cols>
    <col min="1" max="1" width="5.5" style="1" bestFit="1" customWidth="1"/>
    <col min="2" max="2" width="9.625" style="1" customWidth="1"/>
    <col min="3" max="3" width="21.875" style="1" customWidth="1"/>
    <col min="4" max="4" width="14.625" style="1" customWidth="1"/>
    <col min="5" max="5" width="18.625" style="1" customWidth="1"/>
    <col min="6" max="6" width="5.375" style="1" customWidth="1"/>
    <col min="7" max="7" width="10.125" style="1" customWidth="1"/>
    <col min="8" max="8" width="21.875" style="1" customWidth="1"/>
    <col min="9" max="9" width="14.625" style="1" customWidth="1"/>
    <col min="10" max="10" width="18.625" style="1" customWidth="1"/>
    <col min="11" max="250" width="9" style="1"/>
    <col min="251" max="251" width="2.875" style="1" customWidth="1"/>
    <col min="252" max="252" width="9.5" style="1" customWidth="1"/>
    <col min="253" max="253" width="8.125" style="1" customWidth="1"/>
    <col min="254" max="254" width="2.875" style="1" customWidth="1"/>
    <col min="255" max="255" width="74.375" style="1" customWidth="1"/>
    <col min="256" max="256" width="4.125" style="1" customWidth="1"/>
    <col min="257" max="506" width="9" style="1"/>
    <col min="507" max="507" width="2.875" style="1" customWidth="1"/>
    <col min="508" max="508" width="9.5" style="1" customWidth="1"/>
    <col min="509" max="509" width="8.125" style="1" customWidth="1"/>
    <col min="510" max="510" width="2.875" style="1" customWidth="1"/>
    <col min="511" max="511" width="74.375" style="1" customWidth="1"/>
    <col min="512" max="512" width="4.125" style="1" customWidth="1"/>
    <col min="513" max="762" width="9" style="1"/>
    <col min="763" max="763" width="2.875" style="1" customWidth="1"/>
    <col min="764" max="764" width="9.5" style="1" customWidth="1"/>
    <col min="765" max="765" width="8.125" style="1" customWidth="1"/>
    <col min="766" max="766" width="2.875" style="1" customWidth="1"/>
    <col min="767" max="767" width="74.375" style="1" customWidth="1"/>
    <col min="768" max="768" width="4.125" style="1" customWidth="1"/>
    <col min="769" max="1018" width="9" style="1"/>
    <col min="1019" max="1019" width="2.875" style="1" customWidth="1"/>
    <col min="1020" max="1020" width="9.5" style="1" customWidth="1"/>
    <col min="1021" max="1021" width="8.125" style="1" customWidth="1"/>
    <col min="1022" max="1022" width="2.875" style="1" customWidth="1"/>
    <col min="1023" max="1023" width="74.375" style="1" customWidth="1"/>
    <col min="1024" max="1024" width="4.125" style="1" customWidth="1"/>
    <col min="1025" max="1274" width="9" style="1"/>
    <col min="1275" max="1275" width="2.875" style="1" customWidth="1"/>
    <col min="1276" max="1276" width="9.5" style="1" customWidth="1"/>
    <col min="1277" max="1277" width="8.125" style="1" customWidth="1"/>
    <col min="1278" max="1278" width="2.875" style="1" customWidth="1"/>
    <col min="1279" max="1279" width="74.375" style="1" customWidth="1"/>
    <col min="1280" max="1280" width="4.125" style="1" customWidth="1"/>
    <col min="1281" max="1530" width="9" style="1"/>
    <col min="1531" max="1531" width="2.875" style="1" customWidth="1"/>
    <col min="1532" max="1532" width="9.5" style="1" customWidth="1"/>
    <col min="1533" max="1533" width="8.125" style="1" customWidth="1"/>
    <col min="1534" max="1534" width="2.875" style="1" customWidth="1"/>
    <col min="1535" max="1535" width="74.375" style="1" customWidth="1"/>
    <col min="1536" max="1536" width="4.125" style="1" customWidth="1"/>
    <col min="1537" max="1786" width="9" style="1"/>
    <col min="1787" max="1787" width="2.875" style="1" customWidth="1"/>
    <col min="1788" max="1788" width="9.5" style="1" customWidth="1"/>
    <col min="1789" max="1789" width="8.125" style="1" customWidth="1"/>
    <col min="1790" max="1790" width="2.875" style="1" customWidth="1"/>
    <col min="1791" max="1791" width="74.375" style="1" customWidth="1"/>
    <col min="1792" max="1792" width="4.125" style="1" customWidth="1"/>
    <col min="1793" max="2042" width="9" style="1"/>
    <col min="2043" max="2043" width="2.875" style="1" customWidth="1"/>
    <col min="2044" max="2044" width="9.5" style="1" customWidth="1"/>
    <col min="2045" max="2045" width="8.125" style="1" customWidth="1"/>
    <col min="2046" max="2046" width="2.875" style="1" customWidth="1"/>
    <col min="2047" max="2047" width="74.375" style="1" customWidth="1"/>
    <col min="2048" max="2048" width="4.125" style="1" customWidth="1"/>
    <col min="2049" max="2298" width="9" style="1"/>
    <col min="2299" max="2299" width="2.875" style="1" customWidth="1"/>
    <col min="2300" max="2300" width="9.5" style="1" customWidth="1"/>
    <col min="2301" max="2301" width="8.125" style="1" customWidth="1"/>
    <col min="2302" max="2302" width="2.875" style="1" customWidth="1"/>
    <col min="2303" max="2303" width="74.375" style="1" customWidth="1"/>
    <col min="2304" max="2304" width="4.125" style="1" customWidth="1"/>
    <col min="2305" max="2554" width="9" style="1"/>
    <col min="2555" max="2555" width="2.875" style="1" customWidth="1"/>
    <col min="2556" max="2556" width="9.5" style="1" customWidth="1"/>
    <col min="2557" max="2557" width="8.125" style="1" customWidth="1"/>
    <col min="2558" max="2558" width="2.875" style="1" customWidth="1"/>
    <col min="2559" max="2559" width="74.375" style="1" customWidth="1"/>
    <col min="2560" max="2560" width="4.125" style="1" customWidth="1"/>
    <col min="2561" max="2810" width="9" style="1"/>
    <col min="2811" max="2811" width="2.875" style="1" customWidth="1"/>
    <col min="2812" max="2812" width="9.5" style="1" customWidth="1"/>
    <col min="2813" max="2813" width="8.125" style="1" customWidth="1"/>
    <col min="2814" max="2814" width="2.875" style="1" customWidth="1"/>
    <col min="2815" max="2815" width="74.375" style="1" customWidth="1"/>
    <col min="2816" max="2816" width="4.125" style="1" customWidth="1"/>
    <col min="2817" max="3066" width="9" style="1"/>
    <col min="3067" max="3067" width="2.875" style="1" customWidth="1"/>
    <col min="3068" max="3068" width="9.5" style="1" customWidth="1"/>
    <col min="3069" max="3069" width="8.125" style="1" customWidth="1"/>
    <col min="3070" max="3070" width="2.875" style="1" customWidth="1"/>
    <col min="3071" max="3071" width="74.375" style="1" customWidth="1"/>
    <col min="3072" max="3072" width="4.125" style="1" customWidth="1"/>
    <col min="3073" max="3322" width="9" style="1"/>
    <col min="3323" max="3323" width="2.875" style="1" customWidth="1"/>
    <col min="3324" max="3324" width="9.5" style="1" customWidth="1"/>
    <col min="3325" max="3325" width="8.125" style="1" customWidth="1"/>
    <col min="3326" max="3326" width="2.875" style="1" customWidth="1"/>
    <col min="3327" max="3327" width="74.375" style="1" customWidth="1"/>
    <col min="3328" max="3328" width="4.125" style="1" customWidth="1"/>
    <col min="3329" max="3578" width="9" style="1"/>
    <col min="3579" max="3579" width="2.875" style="1" customWidth="1"/>
    <col min="3580" max="3580" width="9.5" style="1" customWidth="1"/>
    <col min="3581" max="3581" width="8.125" style="1" customWidth="1"/>
    <col min="3582" max="3582" width="2.875" style="1" customWidth="1"/>
    <col min="3583" max="3583" width="74.375" style="1" customWidth="1"/>
    <col min="3584" max="3584" width="4.125" style="1" customWidth="1"/>
    <col min="3585" max="3834" width="9" style="1"/>
    <col min="3835" max="3835" width="2.875" style="1" customWidth="1"/>
    <col min="3836" max="3836" width="9.5" style="1" customWidth="1"/>
    <col min="3837" max="3837" width="8.125" style="1" customWidth="1"/>
    <col min="3838" max="3838" width="2.875" style="1" customWidth="1"/>
    <col min="3839" max="3839" width="74.375" style="1" customWidth="1"/>
    <col min="3840" max="3840" width="4.125" style="1" customWidth="1"/>
    <col min="3841" max="4090" width="9" style="1"/>
    <col min="4091" max="4091" width="2.875" style="1" customWidth="1"/>
    <col min="4092" max="4092" width="9.5" style="1" customWidth="1"/>
    <col min="4093" max="4093" width="8.125" style="1" customWidth="1"/>
    <col min="4094" max="4094" width="2.875" style="1" customWidth="1"/>
    <col min="4095" max="4095" width="74.375" style="1" customWidth="1"/>
    <col min="4096" max="4096" width="4.125" style="1" customWidth="1"/>
    <col min="4097" max="4346" width="9" style="1"/>
    <col min="4347" max="4347" width="2.875" style="1" customWidth="1"/>
    <col min="4348" max="4348" width="9.5" style="1" customWidth="1"/>
    <col min="4349" max="4349" width="8.125" style="1" customWidth="1"/>
    <col min="4350" max="4350" width="2.875" style="1" customWidth="1"/>
    <col min="4351" max="4351" width="74.375" style="1" customWidth="1"/>
    <col min="4352" max="4352" width="4.125" style="1" customWidth="1"/>
    <col min="4353" max="4602" width="9" style="1"/>
    <col min="4603" max="4603" width="2.875" style="1" customWidth="1"/>
    <col min="4604" max="4604" width="9.5" style="1" customWidth="1"/>
    <col min="4605" max="4605" width="8.125" style="1" customWidth="1"/>
    <col min="4606" max="4606" width="2.875" style="1" customWidth="1"/>
    <col min="4607" max="4607" width="74.375" style="1" customWidth="1"/>
    <col min="4608" max="4608" width="4.125" style="1" customWidth="1"/>
    <col min="4609" max="4858" width="9" style="1"/>
    <col min="4859" max="4859" width="2.875" style="1" customWidth="1"/>
    <col min="4860" max="4860" width="9.5" style="1" customWidth="1"/>
    <col min="4861" max="4861" width="8.125" style="1" customWidth="1"/>
    <col min="4862" max="4862" width="2.875" style="1" customWidth="1"/>
    <col min="4863" max="4863" width="74.375" style="1" customWidth="1"/>
    <col min="4864" max="4864" width="4.125" style="1" customWidth="1"/>
    <col min="4865" max="5114" width="9" style="1"/>
    <col min="5115" max="5115" width="2.875" style="1" customWidth="1"/>
    <col min="5116" max="5116" width="9.5" style="1" customWidth="1"/>
    <col min="5117" max="5117" width="8.125" style="1" customWidth="1"/>
    <col min="5118" max="5118" width="2.875" style="1" customWidth="1"/>
    <col min="5119" max="5119" width="74.375" style="1" customWidth="1"/>
    <col min="5120" max="5120" width="4.125" style="1" customWidth="1"/>
    <col min="5121" max="5370" width="9" style="1"/>
    <col min="5371" max="5371" width="2.875" style="1" customWidth="1"/>
    <col min="5372" max="5372" width="9.5" style="1" customWidth="1"/>
    <col min="5373" max="5373" width="8.125" style="1" customWidth="1"/>
    <col min="5374" max="5374" width="2.875" style="1" customWidth="1"/>
    <col min="5375" max="5375" width="74.375" style="1" customWidth="1"/>
    <col min="5376" max="5376" width="4.125" style="1" customWidth="1"/>
    <col min="5377" max="5626" width="9" style="1"/>
    <col min="5627" max="5627" width="2.875" style="1" customWidth="1"/>
    <col min="5628" max="5628" width="9.5" style="1" customWidth="1"/>
    <col min="5629" max="5629" width="8.125" style="1" customWidth="1"/>
    <col min="5630" max="5630" width="2.875" style="1" customWidth="1"/>
    <col min="5631" max="5631" width="74.375" style="1" customWidth="1"/>
    <col min="5632" max="5632" width="4.125" style="1" customWidth="1"/>
    <col min="5633" max="5882" width="9" style="1"/>
    <col min="5883" max="5883" width="2.875" style="1" customWidth="1"/>
    <col min="5884" max="5884" width="9.5" style="1" customWidth="1"/>
    <col min="5885" max="5885" width="8.125" style="1" customWidth="1"/>
    <col min="5886" max="5886" width="2.875" style="1" customWidth="1"/>
    <col min="5887" max="5887" width="74.375" style="1" customWidth="1"/>
    <col min="5888" max="5888" width="4.125" style="1" customWidth="1"/>
    <col min="5889" max="6138" width="9" style="1"/>
    <col min="6139" max="6139" width="2.875" style="1" customWidth="1"/>
    <col min="6140" max="6140" width="9.5" style="1" customWidth="1"/>
    <col min="6141" max="6141" width="8.125" style="1" customWidth="1"/>
    <col min="6142" max="6142" width="2.875" style="1" customWidth="1"/>
    <col min="6143" max="6143" width="74.375" style="1" customWidth="1"/>
    <col min="6144" max="6144" width="4.125" style="1" customWidth="1"/>
    <col min="6145" max="6394" width="9" style="1"/>
    <col min="6395" max="6395" width="2.875" style="1" customWidth="1"/>
    <col min="6396" max="6396" width="9.5" style="1" customWidth="1"/>
    <col min="6397" max="6397" width="8.125" style="1" customWidth="1"/>
    <col min="6398" max="6398" width="2.875" style="1" customWidth="1"/>
    <col min="6399" max="6399" width="74.375" style="1" customWidth="1"/>
    <col min="6400" max="6400" width="4.125" style="1" customWidth="1"/>
    <col min="6401" max="6650" width="9" style="1"/>
    <col min="6651" max="6651" width="2.875" style="1" customWidth="1"/>
    <col min="6652" max="6652" width="9.5" style="1" customWidth="1"/>
    <col min="6653" max="6653" width="8.125" style="1" customWidth="1"/>
    <col min="6654" max="6654" width="2.875" style="1" customWidth="1"/>
    <col min="6655" max="6655" width="74.375" style="1" customWidth="1"/>
    <col min="6656" max="6656" width="4.125" style="1" customWidth="1"/>
    <col min="6657" max="6906" width="9" style="1"/>
    <col min="6907" max="6907" width="2.875" style="1" customWidth="1"/>
    <col min="6908" max="6908" width="9.5" style="1" customWidth="1"/>
    <col min="6909" max="6909" width="8.125" style="1" customWidth="1"/>
    <col min="6910" max="6910" width="2.875" style="1" customWidth="1"/>
    <col min="6911" max="6911" width="74.375" style="1" customWidth="1"/>
    <col min="6912" max="6912" width="4.125" style="1" customWidth="1"/>
    <col min="6913" max="7162" width="9" style="1"/>
    <col min="7163" max="7163" width="2.875" style="1" customWidth="1"/>
    <col min="7164" max="7164" width="9.5" style="1" customWidth="1"/>
    <col min="7165" max="7165" width="8.125" style="1" customWidth="1"/>
    <col min="7166" max="7166" width="2.875" style="1" customWidth="1"/>
    <col min="7167" max="7167" width="74.375" style="1" customWidth="1"/>
    <col min="7168" max="7168" width="4.125" style="1" customWidth="1"/>
    <col min="7169" max="7418" width="9" style="1"/>
    <col min="7419" max="7419" width="2.875" style="1" customWidth="1"/>
    <col min="7420" max="7420" width="9.5" style="1" customWidth="1"/>
    <col min="7421" max="7421" width="8.125" style="1" customWidth="1"/>
    <col min="7422" max="7422" width="2.875" style="1" customWidth="1"/>
    <col min="7423" max="7423" width="74.375" style="1" customWidth="1"/>
    <col min="7424" max="7424" width="4.125" style="1" customWidth="1"/>
    <col min="7425" max="7674" width="9" style="1"/>
    <col min="7675" max="7675" width="2.875" style="1" customWidth="1"/>
    <col min="7676" max="7676" width="9.5" style="1" customWidth="1"/>
    <col min="7677" max="7677" width="8.125" style="1" customWidth="1"/>
    <col min="7678" max="7678" width="2.875" style="1" customWidth="1"/>
    <col min="7679" max="7679" width="74.375" style="1" customWidth="1"/>
    <col min="7680" max="7680" width="4.125" style="1" customWidth="1"/>
    <col min="7681" max="7930" width="9" style="1"/>
    <col min="7931" max="7931" width="2.875" style="1" customWidth="1"/>
    <col min="7932" max="7932" width="9.5" style="1" customWidth="1"/>
    <col min="7933" max="7933" width="8.125" style="1" customWidth="1"/>
    <col min="7934" max="7934" width="2.875" style="1" customWidth="1"/>
    <col min="7935" max="7935" width="74.375" style="1" customWidth="1"/>
    <col min="7936" max="7936" width="4.125" style="1" customWidth="1"/>
    <col min="7937" max="8186" width="9" style="1"/>
    <col min="8187" max="8187" width="2.875" style="1" customWidth="1"/>
    <col min="8188" max="8188" width="9.5" style="1" customWidth="1"/>
    <col min="8189" max="8189" width="8.125" style="1" customWidth="1"/>
    <col min="8190" max="8190" width="2.875" style="1" customWidth="1"/>
    <col min="8191" max="8191" width="74.375" style="1" customWidth="1"/>
    <col min="8192" max="8192" width="4.125" style="1" customWidth="1"/>
    <col min="8193" max="8442" width="9" style="1"/>
    <col min="8443" max="8443" width="2.875" style="1" customWidth="1"/>
    <col min="8444" max="8444" width="9.5" style="1" customWidth="1"/>
    <col min="8445" max="8445" width="8.125" style="1" customWidth="1"/>
    <col min="8446" max="8446" width="2.875" style="1" customWidth="1"/>
    <col min="8447" max="8447" width="74.375" style="1" customWidth="1"/>
    <col min="8448" max="8448" width="4.125" style="1" customWidth="1"/>
    <col min="8449" max="8698" width="9" style="1"/>
    <col min="8699" max="8699" width="2.875" style="1" customWidth="1"/>
    <col min="8700" max="8700" width="9.5" style="1" customWidth="1"/>
    <col min="8701" max="8701" width="8.125" style="1" customWidth="1"/>
    <col min="8702" max="8702" width="2.875" style="1" customWidth="1"/>
    <col min="8703" max="8703" width="74.375" style="1" customWidth="1"/>
    <col min="8704" max="8704" width="4.125" style="1" customWidth="1"/>
    <col min="8705" max="8954" width="9" style="1"/>
    <col min="8955" max="8955" width="2.875" style="1" customWidth="1"/>
    <col min="8956" max="8956" width="9.5" style="1" customWidth="1"/>
    <col min="8957" max="8957" width="8.125" style="1" customWidth="1"/>
    <col min="8958" max="8958" width="2.875" style="1" customWidth="1"/>
    <col min="8959" max="8959" width="74.375" style="1" customWidth="1"/>
    <col min="8960" max="8960" width="4.125" style="1" customWidth="1"/>
    <col min="8961" max="9210" width="9" style="1"/>
    <col min="9211" max="9211" width="2.875" style="1" customWidth="1"/>
    <col min="9212" max="9212" width="9.5" style="1" customWidth="1"/>
    <col min="9213" max="9213" width="8.125" style="1" customWidth="1"/>
    <col min="9214" max="9214" width="2.875" style="1" customWidth="1"/>
    <col min="9215" max="9215" width="74.375" style="1" customWidth="1"/>
    <col min="9216" max="9216" width="4.125" style="1" customWidth="1"/>
    <col min="9217" max="9466" width="9" style="1"/>
    <col min="9467" max="9467" width="2.875" style="1" customWidth="1"/>
    <col min="9468" max="9468" width="9.5" style="1" customWidth="1"/>
    <col min="9469" max="9469" width="8.125" style="1" customWidth="1"/>
    <col min="9470" max="9470" width="2.875" style="1" customWidth="1"/>
    <col min="9471" max="9471" width="74.375" style="1" customWidth="1"/>
    <col min="9472" max="9472" width="4.125" style="1" customWidth="1"/>
    <col min="9473" max="9722" width="9" style="1"/>
    <col min="9723" max="9723" width="2.875" style="1" customWidth="1"/>
    <col min="9724" max="9724" width="9.5" style="1" customWidth="1"/>
    <col min="9725" max="9725" width="8.125" style="1" customWidth="1"/>
    <col min="9726" max="9726" width="2.875" style="1" customWidth="1"/>
    <col min="9727" max="9727" width="74.375" style="1" customWidth="1"/>
    <col min="9728" max="9728" width="4.125" style="1" customWidth="1"/>
    <col min="9729" max="9978" width="9" style="1"/>
    <col min="9979" max="9979" width="2.875" style="1" customWidth="1"/>
    <col min="9980" max="9980" width="9.5" style="1" customWidth="1"/>
    <col min="9981" max="9981" width="8.125" style="1" customWidth="1"/>
    <col min="9982" max="9982" width="2.875" style="1" customWidth="1"/>
    <col min="9983" max="9983" width="74.375" style="1" customWidth="1"/>
    <col min="9984" max="9984" width="4.125" style="1" customWidth="1"/>
    <col min="9985" max="10234" width="9" style="1"/>
    <col min="10235" max="10235" width="2.875" style="1" customWidth="1"/>
    <col min="10236" max="10236" width="9.5" style="1" customWidth="1"/>
    <col min="10237" max="10237" width="8.125" style="1" customWidth="1"/>
    <col min="10238" max="10238" width="2.875" style="1" customWidth="1"/>
    <col min="10239" max="10239" width="74.375" style="1" customWidth="1"/>
    <col min="10240" max="10240" width="4.125" style="1" customWidth="1"/>
    <col min="10241" max="10490" width="9" style="1"/>
    <col min="10491" max="10491" width="2.875" style="1" customWidth="1"/>
    <col min="10492" max="10492" width="9.5" style="1" customWidth="1"/>
    <col min="10493" max="10493" width="8.125" style="1" customWidth="1"/>
    <col min="10494" max="10494" width="2.875" style="1" customWidth="1"/>
    <col min="10495" max="10495" width="74.375" style="1" customWidth="1"/>
    <col min="10496" max="10496" width="4.125" style="1" customWidth="1"/>
    <col min="10497" max="10746" width="9" style="1"/>
    <col min="10747" max="10747" width="2.875" style="1" customWidth="1"/>
    <col min="10748" max="10748" width="9.5" style="1" customWidth="1"/>
    <col min="10749" max="10749" width="8.125" style="1" customWidth="1"/>
    <col min="10750" max="10750" width="2.875" style="1" customWidth="1"/>
    <col min="10751" max="10751" width="74.375" style="1" customWidth="1"/>
    <col min="10752" max="10752" width="4.125" style="1" customWidth="1"/>
    <col min="10753" max="11002" width="9" style="1"/>
    <col min="11003" max="11003" width="2.875" style="1" customWidth="1"/>
    <col min="11004" max="11004" width="9.5" style="1" customWidth="1"/>
    <col min="11005" max="11005" width="8.125" style="1" customWidth="1"/>
    <col min="11006" max="11006" width="2.875" style="1" customWidth="1"/>
    <col min="11007" max="11007" width="74.375" style="1" customWidth="1"/>
    <col min="11008" max="11008" width="4.125" style="1" customWidth="1"/>
    <col min="11009" max="11258" width="9" style="1"/>
    <col min="11259" max="11259" width="2.875" style="1" customWidth="1"/>
    <col min="11260" max="11260" width="9.5" style="1" customWidth="1"/>
    <col min="11261" max="11261" width="8.125" style="1" customWidth="1"/>
    <col min="11262" max="11262" width="2.875" style="1" customWidth="1"/>
    <col min="11263" max="11263" width="74.375" style="1" customWidth="1"/>
    <col min="11264" max="11264" width="4.125" style="1" customWidth="1"/>
    <col min="11265" max="11514" width="9" style="1"/>
    <col min="11515" max="11515" width="2.875" style="1" customWidth="1"/>
    <col min="11516" max="11516" width="9.5" style="1" customWidth="1"/>
    <col min="11517" max="11517" width="8.125" style="1" customWidth="1"/>
    <col min="11518" max="11518" width="2.875" style="1" customWidth="1"/>
    <col min="11519" max="11519" width="74.375" style="1" customWidth="1"/>
    <col min="11520" max="11520" width="4.125" style="1" customWidth="1"/>
    <col min="11521" max="11770" width="9" style="1"/>
    <col min="11771" max="11771" width="2.875" style="1" customWidth="1"/>
    <col min="11772" max="11772" width="9.5" style="1" customWidth="1"/>
    <col min="11773" max="11773" width="8.125" style="1" customWidth="1"/>
    <col min="11774" max="11774" width="2.875" style="1" customWidth="1"/>
    <col min="11775" max="11775" width="74.375" style="1" customWidth="1"/>
    <col min="11776" max="11776" width="4.125" style="1" customWidth="1"/>
    <col min="11777" max="12026" width="9" style="1"/>
    <col min="12027" max="12027" width="2.875" style="1" customWidth="1"/>
    <col min="12028" max="12028" width="9.5" style="1" customWidth="1"/>
    <col min="12029" max="12029" width="8.125" style="1" customWidth="1"/>
    <col min="12030" max="12030" width="2.875" style="1" customWidth="1"/>
    <col min="12031" max="12031" width="74.375" style="1" customWidth="1"/>
    <col min="12032" max="12032" width="4.125" style="1" customWidth="1"/>
    <col min="12033" max="12282" width="9" style="1"/>
    <col min="12283" max="12283" width="2.875" style="1" customWidth="1"/>
    <col min="12284" max="12284" width="9.5" style="1" customWidth="1"/>
    <col min="12285" max="12285" width="8.125" style="1" customWidth="1"/>
    <col min="12286" max="12286" width="2.875" style="1" customWidth="1"/>
    <col min="12287" max="12287" width="74.375" style="1" customWidth="1"/>
    <col min="12288" max="12288" width="4.125" style="1" customWidth="1"/>
    <col min="12289" max="12538" width="9" style="1"/>
    <col min="12539" max="12539" width="2.875" style="1" customWidth="1"/>
    <col min="12540" max="12540" width="9.5" style="1" customWidth="1"/>
    <col min="12541" max="12541" width="8.125" style="1" customWidth="1"/>
    <col min="12542" max="12542" width="2.875" style="1" customWidth="1"/>
    <col min="12543" max="12543" width="74.375" style="1" customWidth="1"/>
    <col min="12544" max="12544" width="4.125" style="1" customWidth="1"/>
    <col min="12545" max="12794" width="9" style="1"/>
    <col min="12795" max="12795" width="2.875" style="1" customWidth="1"/>
    <col min="12796" max="12796" width="9.5" style="1" customWidth="1"/>
    <col min="12797" max="12797" width="8.125" style="1" customWidth="1"/>
    <col min="12798" max="12798" width="2.875" style="1" customWidth="1"/>
    <col min="12799" max="12799" width="74.375" style="1" customWidth="1"/>
    <col min="12800" max="12800" width="4.125" style="1" customWidth="1"/>
    <col min="12801" max="13050" width="9" style="1"/>
    <col min="13051" max="13051" width="2.875" style="1" customWidth="1"/>
    <col min="13052" max="13052" width="9.5" style="1" customWidth="1"/>
    <col min="13053" max="13053" width="8.125" style="1" customWidth="1"/>
    <col min="13054" max="13054" width="2.875" style="1" customWidth="1"/>
    <col min="13055" max="13055" width="74.375" style="1" customWidth="1"/>
    <col min="13056" max="13056" width="4.125" style="1" customWidth="1"/>
    <col min="13057" max="13306" width="9" style="1"/>
    <col min="13307" max="13307" width="2.875" style="1" customWidth="1"/>
    <col min="13308" max="13308" width="9.5" style="1" customWidth="1"/>
    <col min="13309" max="13309" width="8.125" style="1" customWidth="1"/>
    <col min="13310" max="13310" width="2.875" style="1" customWidth="1"/>
    <col min="13311" max="13311" width="74.375" style="1" customWidth="1"/>
    <col min="13312" max="13312" width="4.125" style="1" customWidth="1"/>
    <col min="13313" max="13562" width="9" style="1"/>
    <col min="13563" max="13563" width="2.875" style="1" customWidth="1"/>
    <col min="13564" max="13564" width="9.5" style="1" customWidth="1"/>
    <col min="13565" max="13565" width="8.125" style="1" customWidth="1"/>
    <col min="13566" max="13566" width="2.875" style="1" customWidth="1"/>
    <col min="13567" max="13567" width="74.375" style="1" customWidth="1"/>
    <col min="13568" max="13568" width="4.125" style="1" customWidth="1"/>
    <col min="13569" max="13818" width="9" style="1"/>
    <col min="13819" max="13819" width="2.875" style="1" customWidth="1"/>
    <col min="13820" max="13820" width="9.5" style="1" customWidth="1"/>
    <col min="13821" max="13821" width="8.125" style="1" customWidth="1"/>
    <col min="13822" max="13822" width="2.875" style="1" customWidth="1"/>
    <col min="13823" max="13823" width="74.375" style="1" customWidth="1"/>
    <col min="13824" max="13824" width="4.125" style="1" customWidth="1"/>
    <col min="13825" max="14074" width="9" style="1"/>
    <col min="14075" max="14075" width="2.875" style="1" customWidth="1"/>
    <col min="14076" max="14076" width="9.5" style="1" customWidth="1"/>
    <col min="14077" max="14077" width="8.125" style="1" customWidth="1"/>
    <col min="14078" max="14078" width="2.875" style="1" customWidth="1"/>
    <col min="14079" max="14079" width="74.375" style="1" customWidth="1"/>
    <col min="14080" max="14080" width="4.125" style="1" customWidth="1"/>
    <col min="14081" max="14330" width="9" style="1"/>
    <col min="14331" max="14331" width="2.875" style="1" customWidth="1"/>
    <col min="14332" max="14332" width="9.5" style="1" customWidth="1"/>
    <col min="14333" max="14333" width="8.125" style="1" customWidth="1"/>
    <col min="14334" max="14334" width="2.875" style="1" customWidth="1"/>
    <col min="14335" max="14335" width="74.375" style="1" customWidth="1"/>
    <col min="14336" max="14336" width="4.125" style="1" customWidth="1"/>
    <col min="14337" max="14586" width="9" style="1"/>
    <col min="14587" max="14587" width="2.875" style="1" customWidth="1"/>
    <col min="14588" max="14588" width="9.5" style="1" customWidth="1"/>
    <col min="14589" max="14589" width="8.125" style="1" customWidth="1"/>
    <col min="14590" max="14590" width="2.875" style="1" customWidth="1"/>
    <col min="14591" max="14591" width="74.375" style="1" customWidth="1"/>
    <col min="14592" max="14592" width="4.125" style="1" customWidth="1"/>
    <col min="14593" max="14842" width="9" style="1"/>
    <col min="14843" max="14843" width="2.875" style="1" customWidth="1"/>
    <col min="14844" max="14844" width="9.5" style="1" customWidth="1"/>
    <col min="14845" max="14845" width="8.125" style="1" customWidth="1"/>
    <col min="14846" max="14846" width="2.875" style="1" customWidth="1"/>
    <col min="14847" max="14847" width="74.375" style="1" customWidth="1"/>
    <col min="14848" max="14848" width="4.125" style="1" customWidth="1"/>
    <col min="14849" max="15098" width="9" style="1"/>
    <col min="15099" max="15099" width="2.875" style="1" customWidth="1"/>
    <col min="15100" max="15100" width="9.5" style="1" customWidth="1"/>
    <col min="15101" max="15101" width="8.125" style="1" customWidth="1"/>
    <col min="15102" max="15102" width="2.875" style="1" customWidth="1"/>
    <col min="15103" max="15103" width="74.375" style="1" customWidth="1"/>
    <col min="15104" max="15104" width="4.125" style="1" customWidth="1"/>
    <col min="15105" max="15354" width="9" style="1"/>
    <col min="15355" max="15355" width="2.875" style="1" customWidth="1"/>
    <col min="15356" max="15356" width="9.5" style="1" customWidth="1"/>
    <col min="15357" max="15357" width="8.125" style="1" customWidth="1"/>
    <col min="15358" max="15358" width="2.875" style="1" customWidth="1"/>
    <col min="15359" max="15359" width="74.375" style="1" customWidth="1"/>
    <col min="15360" max="15360" width="4.125" style="1" customWidth="1"/>
    <col min="15361" max="15610" width="9" style="1"/>
    <col min="15611" max="15611" width="2.875" style="1" customWidth="1"/>
    <col min="15612" max="15612" width="9.5" style="1" customWidth="1"/>
    <col min="15613" max="15613" width="8.125" style="1" customWidth="1"/>
    <col min="15614" max="15614" width="2.875" style="1" customWidth="1"/>
    <col min="15615" max="15615" width="74.375" style="1" customWidth="1"/>
    <col min="15616" max="15616" width="4.125" style="1" customWidth="1"/>
    <col min="15617" max="15866" width="9" style="1"/>
    <col min="15867" max="15867" width="2.875" style="1" customWidth="1"/>
    <col min="15868" max="15868" width="9.5" style="1" customWidth="1"/>
    <col min="15869" max="15869" width="8.125" style="1" customWidth="1"/>
    <col min="15870" max="15870" width="2.875" style="1" customWidth="1"/>
    <col min="15871" max="15871" width="74.375" style="1" customWidth="1"/>
    <col min="15872" max="15872" width="4.125" style="1" customWidth="1"/>
    <col min="15873" max="16122" width="9" style="1"/>
    <col min="16123" max="16123" width="2.875" style="1" customWidth="1"/>
    <col min="16124" max="16124" width="9.5" style="1" customWidth="1"/>
    <col min="16125" max="16125" width="8.125" style="1" customWidth="1"/>
    <col min="16126" max="16126" width="2.875" style="1" customWidth="1"/>
    <col min="16127" max="16127" width="74.375" style="1" customWidth="1"/>
    <col min="16128" max="16128" width="4.125" style="1" customWidth="1"/>
    <col min="16129" max="16379" width="9" style="1"/>
    <col min="16380" max="16384" width="8.875" style="1" customWidth="1"/>
  </cols>
  <sheetData>
    <row r="1" spans="1:10" ht="40.5" customHeight="1" thickBot="1" x14ac:dyDescent="0.2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3" customFormat="1" ht="40.5" customHeight="1" x14ac:dyDescent="0.15">
      <c r="A2" s="34" t="s">
        <v>11</v>
      </c>
      <c r="B2" s="35"/>
      <c r="C2" s="36"/>
      <c r="D2" s="37"/>
      <c r="E2" s="35"/>
      <c r="F2" s="35"/>
      <c r="G2" s="35"/>
      <c r="H2" s="35"/>
      <c r="I2" s="35"/>
      <c r="J2" s="38"/>
    </row>
    <row r="3" spans="1:10" s="13" customFormat="1" ht="40.5" customHeight="1" x14ac:dyDescent="0.15">
      <c r="A3" s="27" t="s">
        <v>3</v>
      </c>
      <c r="B3" s="28"/>
      <c r="C3" s="29"/>
      <c r="D3" s="39"/>
      <c r="E3" s="28"/>
      <c r="F3" s="28"/>
      <c r="G3" s="28"/>
      <c r="H3" s="28"/>
      <c r="I3" s="28"/>
      <c r="J3" s="40"/>
    </row>
    <row r="4" spans="1:10" s="13" customFormat="1" ht="40.5" customHeight="1" x14ac:dyDescent="0.15">
      <c r="A4" s="27" t="s">
        <v>10</v>
      </c>
      <c r="B4" s="28"/>
      <c r="C4" s="29"/>
      <c r="D4" s="30" t="s">
        <v>37</v>
      </c>
      <c r="E4" s="31"/>
      <c r="F4" s="31"/>
      <c r="G4" s="31"/>
      <c r="H4" s="31"/>
      <c r="I4" s="31" t="s">
        <v>38</v>
      </c>
      <c r="J4" s="32"/>
    </row>
    <row r="5" spans="1:10" s="13" customFormat="1" ht="40.5" customHeight="1" x14ac:dyDescent="0.15">
      <c r="A5" s="27" t="s">
        <v>50</v>
      </c>
      <c r="B5" s="28"/>
      <c r="C5" s="29"/>
      <c r="D5" s="39"/>
      <c r="E5" s="28"/>
      <c r="F5" s="28"/>
      <c r="G5" s="28"/>
      <c r="H5" s="28"/>
      <c r="I5" s="28"/>
      <c r="J5" s="40"/>
    </row>
    <row r="6" spans="1:10" s="13" customFormat="1" ht="40.5" customHeight="1" thickBot="1" x14ac:dyDescent="0.2">
      <c r="A6" s="41" t="s">
        <v>65</v>
      </c>
      <c r="B6" s="42"/>
      <c r="C6" s="43"/>
      <c r="D6" s="44" t="s">
        <v>39</v>
      </c>
      <c r="E6" s="45"/>
      <c r="F6" s="45"/>
      <c r="G6" s="45"/>
      <c r="H6" s="45"/>
      <c r="I6" s="45"/>
      <c r="J6" s="46"/>
    </row>
    <row r="7" spans="1:10" s="13" customFormat="1" ht="63.75" customHeight="1" thickBot="1" x14ac:dyDescent="0.2">
      <c r="A7" s="6" t="s">
        <v>0</v>
      </c>
      <c r="B7" s="7" t="s">
        <v>42</v>
      </c>
      <c r="C7" s="8" t="s" ph="1">
        <v>2</v>
      </c>
      <c r="D7" s="7" t="s">
        <v>1</v>
      </c>
      <c r="E7" s="10" t="s">
        <v>52</v>
      </c>
      <c r="F7" s="6" t="s">
        <v>0</v>
      </c>
      <c r="G7" s="7" t="s">
        <v>42</v>
      </c>
      <c r="H7" s="8" t="s" ph="1">
        <v>2</v>
      </c>
      <c r="I7" s="7" t="s">
        <v>1</v>
      </c>
      <c r="J7" s="11" t="s">
        <v>53</v>
      </c>
    </row>
    <row r="8" spans="1:10" s="13" customFormat="1" ht="23.1" customHeight="1" thickTop="1" x14ac:dyDescent="0.15">
      <c r="A8" s="23">
        <v>1</v>
      </c>
      <c r="B8" s="17"/>
      <c r="C8" s="14"/>
      <c r="D8" s="19"/>
      <c r="E8" s="47" t="s">
        <v>43</v>
      </c>
      <c r="F8" s="23">
        <v>15</v>
      </c>
      <c r="G8" s="17"/>
      <c r="H8" s="14"/>
      <c r="I8" s="19"/>
      <c r="J8" s="21"/>
    </row>
    <row r="9" spans="1:10" s="13" customFormat="1" ht="40.5" customHeight="1" x14ac:dyDescent="0.15">
      <c r="A9" s="24"/>
      <c r="B9" s="18"/>
      <c r="C9" s="9"/>
      <c r="D9" s="20"/>
      <c r="E9" s="26"/>
      <c r="F9" s="24"/>
      <c r="G9" s="18"/>
      <c r="H9" s="9"/>
      <c r="I9" s="20"/>
      <c r="J9" s="22"/>
    </row>
    <row r="10" spans="1:10" s="13" customFormat="1" ht="23.1" customHeight="1" x14ac:dyDescent="0.15">
      <c r="A10" s="23">
        <v>2</v>
      </c>
      <c r="B10" s="17"/>
      <c r="C10" s="14"/>
      <c r="D10" s="19"/>
      <c r="E10" s="25" t="s">
        <v>44</v>
      </c>
      <c r="F10" s="23">
        <v>16</v>
      </c>
      <c r="G10" s="17"/>
      <c r="H10" s="14"/>
      <c r="I10" s="19"/>
      <c r="J10" s="21"/>
    </row>
    <row r="11" spans="1:10" s="13" customFormat="1" ht="40.5" customHeight="1" x14ac:dyDescent="0.15">
      <c r="A11" s="24"/>
      <c r="B11" s="18"/>
      <c r="C11" s="9"/>
      <c r="D11" s="20"/>
      <c r="E11" s="26"/>
      <c r="F11" s="24"/>
      <c r="G11" s="18"/>
      <c r="H11" s="9"/>
      <c r="I11" s="20"/>
      <c r="J11" s="22"/>
    </row>
    <row r="12" spans="1:10" s="13" customFormat="1" ht="23.1" customHeight="1" x14ac:dyDescent="0.15">
      <c r="A12" s="23">
        <v>3</v>
      </c>
      <c r="B12" s="17"/>
      <c r="C12" s="14"/>
      <c r="D12" s="19"/>
      <c r="E12" s="25" t="s">
        <v>45</v>
      </c>
      <c r="F12" s="23">
        <v>17</v>
      </c>
      <c r="G12" s="17"/>
      <c r="H12" s="14"/>
      <c r="I12" s="19"/>
      <c r="J12" s="21"/>
    </row>
    <row r="13" spans="1:10" s="13" customFormat="1" ht="40.5" customHeight="1" x14ac:dyDescent="0.15">
      <c r="A13" s="24"/>
      <c r="B13" s="18"/>
      <c r="C13" s="9"/>
      <c r="D13" s="20"/>
      <c r="E13" s="26"/>
      <c r="F13" s="24"/>
      <c r="G13" s="18"/>
      <c r="H13" s="9"/>
      <c r="I13" s="20"/>
      <c r="J13" s="22"/>
    </row>
    <row r="14" spans="1:10" s="13" customFormat="1" ht="23.1" customHeight="1" x14ac:dyDescent="0.15">
      <c r="A14" s="23">
        <v>4</v>
      </c>
      <c r="B14" s="17"/>
      <c r="C14" s="14"/>
      <c r="D14" s="19"/>
      <c r="E14" s="25" t="s">
        <v>45</v>
      </c>
      <c r="F14" s="23">
        <v>18</v>
      </c>
      <c r="G14" s="17"/>
      <c r="H14" s="14"/>
      <c r="I14" s="19"/>
      <c r="J14" s="21"/>
    </row>
    <row r="15" spans="1:10" s="13" customFormat="1" ht="40.5" customHeight="1" x14ac:dyDescent="0.15">
      <c r="A15" s="24"/>
      <c r="B15" s="18"/>
      <c r="C15" s="9"/>
      <c r="D15" s="20"/>
      <c r="E15" s="26"/>
      <c r="F15" s="24"/>
      <c r="G15" s="18"/>
      <c r="H15" s="9"/>
      <c r="I15" s="20"/>
      <c r="J15" s="22"/>
    </row>
    <row r="16" spans="1:10" s="13" customFormat="1" ht="23.1" customHeight="1" x14ac:dyDescent="0.15">
      <c r="A16" s="23">
        <v>5</v>
      </c>
      <c r="B16" s="17"/>
      <c r="C16" s="14"/>
      <c r="D16" s="19"/>
      <c r="E16" s="25" t="s">
        <v>46</v>
      </c>
      <c r="F16" s="23">
        <v>19</v>
      </c>
      <c r="G16" s="17"/>
      <c r="H16" s="14"/>
      <c r="I16" s="19"/>
      <c r="J16" s="21"/>
    </row>
    <row r="17" spans="1:10" s="13" customFormat="1" ht="40.5" customHeight="1" x14ac:dyDescent="0.15">
      <c r="A17" s="24"/>
      <c r="B17" s="18"/>
      <c r="C17" s="9"/>
      <c r="D17" s="20"/>
      <c r="E17" s="26"/>
      <c r="F17" s="24"/>
      <c r="G17" s="18"/>
      <c r="H17" s="9"/>
      <c r="I17" s="20"/>
      <c r="J17" s="22"/>
    </row>
    <row r="18" spans="1:10" s="13" customFormat="1" ht="23.1" customHeight="1" x14ac:dyDescent="0.15">
      <c r="A18" s="23">
        <v>6</v>
      </c>
      <c r="B18" s="17"/>
      <c r="C18" s="14"/>
      <c r="D18" s="19"/>
      <c r="E18" s="25" t="s">
        <v>46</v>
      </c>
      <c r="F18" s="23">
        <v>20</v>
      </c>
      <c r="G18" s="17"/>
      <c r="H18" s="14"/>
      <c r="I18" s="19"/>
      <c r="J18" s="21"/>
    </row>
    <row r="19" spans="1:10" s="13" customFormat="1" ht="40.5" customHeight="1" x14ac:dyDescent="0.15">
      <c r="A19" s="24"/>
      <c r="B19" s="18"/>
      <c r="C19" s="9"/>
      <c r="D19" s="20"/>
      <c r="E19" s="26"/>
      <c r="F19" s="24"/>
      <c r="G19" s="18"/>
      <c r="H19" s="9"/>
      <c r="I19" s="20"/>
      <c r="J19" s="22"/>
    </row>
    <row r="20" spans="1:10" s="13" customFormat="1" ht="23.1" customHeight="1" x14ac:dyDescent="0.15">
      <c r="A20" s="23">
        <v>7</v>
      </c>
      <c r="B20" s="17"/>
      <c r="C20" s="14"/>
      <c r="D20" s="19"/>
      <c r="E20" s="25" t="s">
        <v>47</v>
      </c>
      <c r="F20" s="23">
        <v>21</v>
      </c>
      <c r="G20" s="17"/>
      <c r="H20" s="14"/>
      <c r="I20" s="19"/>
      <c r="J20" s="21"/>
    </row>
    <row r="21" spans="1:10" s="13" customFormat="1" ht="40.5" customHeight="1" x14ac:dyDescent="0.15">
      <c r="A21" s="24"/>
      <c r="B21" s="18"/>
      <c r="C21" s="9"/>
      <c r="D21" s="20"/>
      <c r="E21" s="26"/>
      <c r="F21" s="24"/>
      <c r="G21" s="18"/>
      <c r="H21" s="9"/>
      <c r="I21" s="20"/>
      <c r="J21" s="22"/>
    </row>
    <row r="22" spans="1:10" s="13" customFormat="1" ht="23.1" customHeight="1" x14ac:dyDescent="0.15">
      <c r="A22" s="23">
        <v>8</v>
      </c>
      <c r="B22" s="17"/>
      <c r="C22" s="14"/>
      <c r="D22" s="19"/>
      <c r="E22" s="25" t="s">
        <v>47</v>
      </c>
      <c r="F22" s="23">
        <v>22</v>
      </c>
      <c r="G22" s="17"/>
      <c r="H22" s="14"/>
      <c r="I22" s="19"/>
      <c r="J22" s="21"/>
    </row>
    <row r="23" spans="1:10" s="13" customFormat="1" ht="40.5" customHeight="1" x14ac:dyDescent="0.15">
      <c r="A23" s="24"/>
      <c r="B23" s="18"/>
      <c r="C23" s="9"/>
      <c r="D23" s="20"/>
      <c r="E23" s="26"/>
      <c r="F23" s="24"/>
      <c r="G23" s="18"/>
      <c r="H23" s="9"/>
      <c r="I23" s="20"/>
      <c r="J23" s="22"/>
    </row>
    <row r="24" spans="1:10" s="13" customFormat="1" ht="23.1" customHeight="1" x14ac:dyDescent="0.15">
      <c r="A24" s="23">
        <v>9</v>
      </c>
      <c r="B24" s="17"/>
      <c r="C24" s="14"/>
      <c r="D24" s="19"/>
      <c r="E24" s="25"/>
      <c r="F24" s="23">
        <v>23</v>
      </c>
      <c r="G24" s="17"/>
      <c r="H24" s="14"/>
      <c r="I24" s="19"/>
      <c r="J24" s="21"/>
    </row>
    <row r="25" spans="1:10" s="13" customFormat="1" ht="40.5" customHeight="1" x14ac:dyDescent="0.15">
      <c r="A25" s="24"/>
      <c r="B25" s="18"/>
      <c r="C25" s="9"/>
      <c r="D25" s="20"/>
      <c r="E25" s="26"/>
      <c r="F25" s="24"/>
      <c r="G25" s="18"/>
      <c r="H25" s="9"/>
      <c r="I25" s="20"/>
      <c r="J25" s="22"/>
    </row>
    <row r="26" spans="1:10" s="13" customFormat="1" ht="23.1" customHeight="1" x14ac:dyDescent="0.15">
      <c r="A26" s="23">
        <v>10</v>
      </c>
      <c r="B26" s="17"/>
      <c r="C26" s="14"/>
      <c r="D26" s="19"/>
      <c r="E26" s="25"/>
      <c r="F26" s="23">
        <v>24</v>
      </c>
      <c r="G26" s="17"/>
      <c r="H26" s="14"/>
      <c r="I26" s="19"/>
      <c r="J26" s="21"/>
    </row>
    <row r="27" spans="1:10" s="13" customFormat="1" ht="40.5" customHeight="1" x14ac:dyDescent="0.15">
      <c r="A27" s="24"/>
      <c r="B27" s="18"/>
      <c r="C27" s="9"/>
      <c r="D27" s="20"/>
      <c r="E27" s="26"/>
      <c r="F27" s="24"/>
      <c r="G27" s="18"/>
      <c r="H27" s="9"/>
      <c r="I27" s="20"/>
      <c r="J27" s="22"/>
    </row>
    <row r="28" spans="1:10" s="13" customFormat="1" ht="23.1" customHeight="1" x14ac:dyDescent="0.15">
      <c r="A28" s="23">
        <v>11</v>
      </c>
      <c r="B28" s="17"/>
      <c r="C28" s="14"/>
      <c r="D28" s="19"/>
      <c r="E28" s="25"/>
      <c r="F28" s="23">
        <v>25</v>
      </c>
      <c r="G28" s="17"/>
      <c r="H28" s="14"/>
      <c r="I28" s="19"/>
      <c r="J28" s="21"/>
    </row>
    <row r="29" spans="1:10" s="13" customFormat="1" ht="40.5" customHeight="1" x14ac:dyDescent="0.15">
      <c r="A29" s="24"/>
      <c r="B29" s="18"/>
      <c r="C29" s="9"/>
      <c r="D29" s="20"/>
      <c r="E29" s="26"/>
      <c r="F29" s="24"/>
      <c r="G29" s="18"/>
      <c r="H29" s="9"/>
      <c r="I29" s="20"/>
      <c r="J29" s="22"/>
    </row>
    <row r="30" spans="1:10" s="13" customFormat="1" ht="23.1" customHeight="1" x14ac:dyDescent="0.15">
      <c r="A30" s="23">
        <v>12</v>
      </c>
      <c r="B30" s="17"/>
      <c r="C30" s="14"/>
      <c r="D30" s="19"/>
      <c r="E30" s="25"/>
      <c r="F30" s="23">
        <v>26</v>
      </c>
      <c r="G30" s="17"/>
      <c r="H30" s="14"/>
      <c r="I30" s="19"/>
      <c r="J30" s="21"/>
    </row>
    <row r="31" spans="1:10" s="13" customFormat="1" ht="40.5" customHeight="1" x14ac:dyDescent="0.15">
      <c r="A31" s="24"/>
      <c r="B31" s="18"/>
      <c r="C31" s="9"/>
      <c r="D31" s="20"/>
      <c r="E31" s="26"/>
      <c r="F31" s="24"/>
      <c r="G31" s="18"/>
      <c r="H31" s="9"/>
      <c r="I31" s="20"/>
      <c r="J31" s="22"/>
    </row>
    <row r="32" spans="1:10" s="13" customFormat="1" ht="23.1" customHeight="1" x14ac:dyDescent="0.15">
      <c r="A32" s="23">
        <v>13</v>
      </c>
      <c r="B32" s="17"/>
      <c r="C32" s="14"/>
      <c r="D32" s="19"/>
      <c r="E32" s="25"/>
      <c r="F32" s="23">
        <v>27</v>
      </c>
      <c r="G32" s="17"/>
      <c r="H32" s="14"/>
      <c r="I32" s="19"/>
      <c r="J32" s="21"/>
    </row>
    <row r="33" spans="1:10" s="13" customFormat="1" ht="40.5" customHeight="1" x14ac:dyDescent="0.15">
      <c r="A33" s="24"/>
      <c r="B33" s="18"/>
      <c r="C33" s="9"/>
      <c r="D33" s="20"/>
      <c r="E33" s="26"/>
      <c r="F33" s="24"/>
      <c r="G33" s="18"/>
      <c r="H33" s="9"/>
      <c r="I33" s="20"/>
      <c r="J33" s="22"/>
    </row>
    <row r="34" spans="1:10" s="13" customFormat="1" ht="23.1" customHeight="1" x14ac:dyDescent="0.15">
      <c r="A34" s="23">
        <v>14</v>
      </c>
      <c r="B34" s="17"/>
      <c r="C34" s="14"/>
      <c r="D34" s="19"/>
      <c r="E34" s="25"/>
      <c r="F34" s="23">
        <v>28</v>
      </c>
      <c r="G34" s="17"/>
      <c r="H34" s="14"/>
      <c r="I34" s="19"/>
      <c r="J34" s="21"/>
    </row>
    <row r="35" spans="1:10" s="13" customFormat="1" ht="40.5" customHeight="1" x14ac:dyDescent="0.15">
      <c r="A35" s="24"/>
      <c r="B35" s="18"/>
      <c r="C35" s="9"/>
      <c r="D35" s="20"/>
      <c r="E35" s="26"/>
      <c r="F35" s="24"/>
      <c r="G35" s="18"/>
      <c r="H35" s="9"/>
      <c r="I35" s="20"/>
      <c r="J35" s="22"/>
    </row>
    <row r="36" spans="1:10" s="13" customFormat="1" ht="25.5" customHeight="1" x14ac:dyDescent="0.15">
      <c r="A36" s="16" t="s">
        <v>51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10" s="13" customFormat="1" ht="15" customHeight="1" x14ac:dyDescent="0.15"/>
    <row r="38" spans="1:10" s="13" customFormat="1" ht="45" customHeight="1" x14ac:dyDescent="0.15">
      <c r="A38" s="48" t="s">
        <v>8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s="13" customFormat="1" ht="27" customHeight="1" x14ac:dyDescent="0.15">
      <c r="B39" s="15"/>
      <c r="C39" s="49" t="s">
        <v>7</v>
      </c>
      <c r="D39" s="49"/>
      <c r="E39" s="49"/>
      <c r="F39" s="15"/>
      <c r="G39" s="15"/>
      <c r="H39" s="50"/>
      <c r="I39" s="50"/>
      <c r="J39" s="50"/>
    </row>
    <row r="40" spans="1:10" s="13" customFormat="1" ht="34.5" customHeight="1" x14ac:dyDescent="0.2">
      <c r="B40" s="15"/>
      <c r="C40" s="51" t="s">
        <v>40</v>
      </c>
      <c r="D40" s="51"/>
      <c r="E40" s="51"/>
      <c r="F40" s="51"/>
      <c r="G40" s="51" t="s">
        <v>41</v>
      </c>
      <c r="H40" s="51"/>
      <c r="I40" s="51"/>
      <c r="J40" s="51"/>
    </row>
  </sheetData>
  <dataConsolidate/>
  <mergeCells count="130">
    <mergeCell ref="A38:J38"/>
    <mergeCell ref="C39:E39"/>
    <mergeCell ref="H39:J39"/>
    <mergeCell ref="C40:F40"/>
    <mergeCell ref="G40:J40"/>
    <mergeCell ref="I24:I25"/>
    <mergeCell ref="J24:J25"/>
    <mergeCell ref="A26:A27"/>
    <mergeCell ref="B26:B27"/>
    <mergeCell ref="D26:D27"/>
    <mergeCell ref="E26:E27"/>
    <mergeCell ref="F26:F27"/>
    <mergeCell ref="G26:G27"/>
    <mergeCell ref="I26:I27"/>
    <mergeCell ref="J26:J27"/>
    <mergeCell ref="A24:A25"/>
    <mergeCell ref="B24:B25"/>
    <mergeCell ref="D24:D25"/>
    <mergeCell ref="E24:E25"/>
    <mergeCell ref="F24:F25"/>
    <mergeCell ref="G24:G25"/>
    <mergeCell ref="G28:G29"/>
    <mergeCell ref="I28:I29"/>
    <mergeCell ref="J28:J29"/>
    <mergeCell ref="I20:I21"/>
    <mergeCell ref="J20:J21"/>
    <mergeCell ref="A22:A23"/>
    <mergeCell ref="B22:B23"/>
    <mergeCell ref="D22:D23"/>
    <mergeCell ref="E22:E23"/>
    <mergeCell ref="F22:F23"/>
    <mergeCell ref="G22:G23"/>
    <mergeCell ref="I22:I23"/>
    <mergeCell ref="J22:J23"/>
    <mergeCell ref="A20:A21"/>
    <mergeCell ref="B20:B21"/>
    <mergeCell ref="D20:D21"/>
    <mergeCell ref="E20:E21"/>
    <mergeCell ref="F20:F21"/>
    <mergeCell ref="G20:G21"/>
    <mergeCell ref="I16:I17"/>
    <mergeCell ref="J16:J17"/>
    <mergeCell ref="A18:A19"/>
    <mergeCell ref="B18:B19"/>
    <mergeCell ref="D18:D19"/>
    <mergeCell ref="E18:E19"/>
    <mergeCell ref="F18:F19"/>
    <mergeCell ref="G18:G19"/>
    <mergeCell ref="I18:I19"/>
    <mergeCell ref="J18:J19"/>
    <mergeCell ref="A16:A17"/>
    <mergeCell ref="B16:B17"/>
    <mergeCell ref="D16:D17"/>
    <mergeCell ref="E16:E17"/>
    <mergeCell ref="F16:F17"/>
    <mergeCell ref="G16:G17"/>
    <mergeCell ref="G14:G15"/>
    <mergeCell ref="I14:I15"/>
    <mergeCell ref="J14:J15"/>
    <mergeCell ref="A12:A13"/>
    <mergeCell ref="B12:B13"/>
    <mergeCell ref="D12:D13"/>
    <mergeCell ref="E12:E13"/>
    <mergeCell ref="F12:F13"/>
    <mergeCell ref="G12:G13"/>
    <mergeCell ref="A14:A15"/>
    <mergeCell ref="B14:B15"/>
    <mergeCell ref="D14:D15"/>
    <mergeCell ref="E14:E15"/>
    <mergeCell ref="F14:F15"/>
    <mergeCell ref="A10:A11"/>
    <mergeCell ref="B10:B11"/>
    <mergeCell ref="D10:D11"/>
    <mergeCell ref="E10:E11"/>
    <mergeCell ref="F10:F11"/>
    <mergeCell ref="G10:G11"/>
    <mergeCell ref="I10:I11"/>
    <mergeCell ref="J10:J11"/>
    <mergeCell ref="I12:I13"/>
    <mergeCell ref="J12:J13"/>
    <mergeCell ref="A6:C6"/>
    <mergeCell ref="D6:J6"/>
    <mergeCell ref="A8:A9"/>
    <mergeCell ref="B8:B9"/>
    <mergeCell ref="D8:D9"/>
    <mergeCell ref="E8:E9"/>
    <mergeCell ref="F8:F9"/>
    <mergeCell ref="G8:G9"/>
    <mergeCell ref="I8:I9"/>
    <mergeCell ref="J8:J9"/>
    <mergeCell ref="A4:C4"/>
    <mergeCell ref="D4:H4"/>
    <mergeCell ref="I4:J4"/>
    <mergeCell ref="A1:J1"/>
    <mergeCell ref="A2:C2"/>
    <mergeCell ref="D2:J2"/>
    <mergeCell ref="A3:C3"/>
    <mergeCell ref="D3:J3"/>
    <mergeCell ref="A5:C5"/>
    <mergeCell ref="D5:J5"/>
    <mergeCell ref="A30:A31"/>
    <mergeCell ref="B30:B31"/>
    <mergeCell ref="D30:D31"/>
    <mergeCell ref="E30:E31"/>
    <mergeCell ref="F30:F31"/>
    <mergeCell ref="G30:G31"/>
    <mergeCell ref="I30:I31"/>
    <mergeCell ref="J30:J31"/>
    <mergeCell ref="A28:A29"/>
    <mergeCell ref="B28:B29"/>
    <mergeCell ref="D28:D29"/>
    <mergeCell ref="E28:E29"/>
    <mergeCell ref="F28:F29"/>
    <mergeCell ref="A36:J36"/>
    <mergeCell ref="G32:G33"/>
    <mergeCell ref="I32:I33"/>
    <mergeCell ref="J32:J33"/>
    <mergeCell ref="A34:A35"/>
    <mergeCell ref="B34:B35"/>
    <mergeCell ref="D34:D35"/>
    <mergeCell ref="E34:E35"/>
    <mergeCell ref="F34:F35"/>
    <mergeCell ref="G34:G35"/>
    <mergeCell ref="I34:I35"/>
    <mergeCell ref="J34:J35"/>
    <mergeCell ref="A32:A33"/>
    <mergeCell ref="B32:B33"/>
    <mergeCell ref="D32:D33"/>
    <mergeCell ref="E32:E33"/>
    <mergeCell ref="F32:F33"/>
  </mergeCells>
  <phoneticPr fontId="3"/>
  <dataValidations count="3">
    <dataValidation imeMode="disabled" allowBlank="1" showInputMessage="1" showErrorMessage="1" errorTitle="半角" promptTitle="半角入力" prompt="半角で入力してください" sqref="B8:B35 G8:G35" xr:uid="{2DE8FA3B-FEE4-AA4A-8DA5-E67F8CD8DD84}"/>
    <dataValidation imeMode="fullKatakana" allowBlank="1" showInputMessage="1" showErrorMessage="1" promptTitle="カタカナで入力" prompt="カタカナで入力してください" sqref="C8 C10 C12 C14 C16 C18 C20 C22 C24 C26 C28 C30 C32 C34 H8 H10 H12 H14 H16 H18 H20 H22 H24 H26 H28 H30 H32 H34" xr:uid="{029153F1-F9CE-4643-B65D-8EDEE09E897C}"/>
    <dataValidation allowBlank="1" showInputMessage="1" showErrorMessage="1" promptTitle="西暦で記入" prompt="西暦で記入してください" sqref="D8:D35 I8:I35" xr:uid="{41E2103D-E6B5-46C3-BE5D-049E84ECE026}"/>
  </dataValidations>
  <printOptions horizontalCentered="1" verticalCentered="1"/>
  <pageMargins left="0.51181102362204722" right="0.51181102362204722" top="0.39370078740157483" bottom="0.19685039370078741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B151-B034-405A-A6ED-B253D4EE3338}">
  <sheetPr>
    <tabColor rgb="FFFF0000"/>
  </sheetPr>
  <dimension ref="A1:J40"/>
  <sheetViews>
    <sheetView view="pageBreakPreview" topLeftCell="A4" zoomScale="85" zoomScaleNormal="85" zoomScaleSheetLayoutView="85" zoomScalePageLayoutView="50" workbookViewId="0">
      <selection activeCell="D5" sqref="D5:J5"/>
    </sheetView>
  </sheetViews>
  <sheetFormatPr defaultColWidth="8.875" defaultRowHeight="13.5" x14ac:dyDescent="0.15"/>
  <cols>
    <col min="1" max="1" width="5.5" style="1" bestFit="1" customWidth="1"/>
    <col min="2" max="2" width="9.625" style="1" customWidth="1"/>
    <col min="3" max="3" width="21.875" style="1" customWidth="1"/>
    <col min="4" max="4" width="14.625" style="1" customWidth="1"/>
    <col min="5" max="5" width="18.625" style="1" customWidth="1"/>
    <col min="6" max="6" width="5.375" style="1" customWidth="1"/>
    <col min="7" max="7" width="10.125" style="1" customWidth="1"/>
    <col min="8" max="8" width="21.875" style="1" customWidth="1"/>
    <col min="9" max="9" width="14.625" style="1" customWidth="1"/>
    <col min="10" max="10" width="18.625" style="1" customWidth="1"/>
    <col min="11" max="250" width="8.875" style="1"/>
    <col min="251" max="251" width="2.875" style="1" customWidth="1"/>
    <col min="252" max="252" width="9.5" style="1" customWidth="1"/>
    <col min="253" max="253" width="8.125" style="1" customWidth="1"/>
    <col min="254" max="254" width="2.875" style="1" customWidth="1"/>
    <col min="255" max="255" width="74.375" style="1" customWidth="1"/>
    <col min="256" max="256" width="4.125" style="1" customWidth="1"/>
    <col min="257" max="506" width="8.875" style="1"/>
    <col min="507" max="507" width="2.875" style="1" customWidth="1"/>
    <col min="508" max="508" width="9.5" style="1" customWidth="1"/>
    <col min="509" max="509" width="8.125" style="1" customWidth="1"/>
    <col min="510" max="510" width="2.875" style="1" customWidth="1"/>
    <col min="511" max="511" width="74.375" style="1" customWidth="1"/>
    <col min="512" max="512" width="4.125" style="1" customWidth="1"/>
    <col min="513" max="762" width="8.875" style="1"/>
    <col min="763" max="763" width="2.875" style="1" customWidth="1"/>
    <col min="764" max="764" width="9.5" style="1" customWidth="1"/>
    <col min="765" max="765" width="8.125" style="1" customWidth="1"/>
    <col min="766" max="766" width="2.875" style="1" customWidth="1"/>
    <col min="767" max="767" width="74.375" style="1" customWidth="1"/>
    <col min="768" max="768" width="4.125" style="1" customWidth="1"/>
    <col min="769" max="1018" width="8.875" style="1"/>
    <col min="1019" max="1019" width="2.875" style="1" customWidth="1"/>
    <col min="1020" max="1020" width="9.5" style="1" customWidth="1"/>
    <col min="1021" max="1021" width="8.125" style="1" customWidth="1"/>
    <col min="1022" max="1022" width="2.875" style="1" customWidth="1"/>
    <col min="1023" max="1023" width="74.375" style="1" customWidth="1"/>
    <col min="1024" max="1024" width="4.125" style="1" customWidth="1"/>
    <col min="1025" max="1274" width="8.875" style="1"/>
    <col min="1275" max="1275" width="2.875" style="1" customWidth="1"/>
    <col min="1276" max="1276" width="9.5" style="1" customWidth="1"/>
    <col min="1277" max="1277" width="8.125" style="1" customWidth="1"/>
    <col min="1278" max="1278" width="2.875" style="1" customWidth="1"/>
    <col min="1279" max="1279" width="74.375" style="1" customWidth="1"/>
    <col min="1280" max="1280" width="4.125" style="1" customWidth="1"/>
    <col min="1281" max="1530" width="8.875" style="1"/>
    <col min="1531" max="1531" width="2.875" style="1" customWidth="1"/>
    <col min="1532" max="1532" width="9.5" style="1" customWidth="1"/>
    <col min="1533" max="1533" width="8.125" style="1" customWidth="1"/>
    <col min="1534" max="1534" width="2.875" style="1" customWidth="1"/>
    <col min="1535" max="1535" width="74.375" style="1" customWidth="1"/>
    <col min="1536" max="1536" width="4.125" style="1" customWidth="1"/>
    <col min="1537" max="1786" width="8.875" style="1"/>
    <col min="1787" max="1787" width="2.875" style="1" customWidth="1"/>
    <col min="1788" max="1788" width="9.5" style="1" customWidth="1"/>
    <col min="1789" max="1789" width="8.125" style="1" customWidth="1"/>
    <col min="1790" max="1790" width="2.875" style="1" customWidth="1"/>
    <col min="1791" max="1791" width="74.375" style="1" customWidth="1"/>
    <col min="1792" max="1792" width="4.125" style="1" customWidth="1"/>
    <col min="1793" max="2042" width="8.875" style="1"/>
    <col min="2043" max="2043" width="2.875" style="1" customWidth="1"/>
    <col min="2044" max="2044" width="9.5" style="1" customWidth="1"/>
    <col min="2045" max="2045" width="8.125" style="1" customWidth="1"/>
    <col min="2046" max="2046" width="2.875" style="1" customWidth="1"/>
    <col min="2047" max="2047" width="74.375" style="1" customWidth="1"/>
    <col min="2048" max="2048" width="4.125" style="1" customWidth="1"/>
    <col min="2049" max="2298" width="8.875" style="1"/>
    <col min="2299" max="2299" width="2.875" style="1" customWidth="1"/>
    <col min="2300" max="2300" width="9.5" style="1" customWidth="1"/>
    <col min="2301" max="2301" width="8.125" style="1" customWidth="1"/>
    <col min="2302" max="2302" width="2.875" style="1" customWidth="1"/>
    <col min="2303" max="2303" width="74.375" style="1" customWidth="1"/>
    <col min="2304" max="2304" width="4.125" style="1" customWidth="1"/>
    <col min="2305" max="2554" width="8.875" style="1"/>
    <col min="2555" max="2555" width="2.875" style="1" customWidth="1"/>
    <col min="2556" max="2556" width="9.5" style="1" customWidth="1"/>
    <col min="2557" max="2557" width="8.125" style="1" customWidth="1"/>
    <col min="2558" max="2558" width="2.875" style="1" customWidth="1"/>
    <col min="2559" max="2559" width="74.375" style="1" customWidth="1"/>
    <col min="2560" max="2560" width="4.125" style="1" customWidth="1"/>
    <col min="2561" max="2810" width="8.875" style="1"/>
    <col min="2811" max="2811" width="2.875" style="1" customWidth="1"/>
    <col min="2812" max="2812" width="9.5" style="1" customWidth="1"/>
    <col min="2813" max="2813" width="8.125" style="1" customWidth="1"/>
    <col min="2814" max="2814" width="2.875" style="1" customWidth="1"/>
    <col min="2815" max="2815" width="74.375" style="1" customWidth="1"/>
    <col min="2816" max="2816" width="4.125" style="1" customWidth="1"/>
    <col min="2817" max="3066" width="8.875" style="1"/>
    <col min="3067" max="3067" width="2.875" style="1" customWidth="1"/>
    <col min="3068" max="3068" width="9.5" style="1" customWidth="1"/>
    <col min="3069" max="3069" width="8.125" style="1" customWidth="1"/>
    <col min="3070" max="3070" width="2.875" style="1" customWidth="1"/>
    <col min="3071" max="3071" width="74.375" style="1" customWidth="1"/>
    <col min="3072" max="3072" width="4.125" style="1" customWidth="1"/>
    <col min="3073" max="3322" width="8.875" style="1"/>
    <col min="3323" max="3323" width="2.875" style="1" customWidth="1"/>
    <col min="3324" max="3324" width="9.5" style="1" customWidth="1"/>
    <col min="3325" max="3325" width="8.125" style="1" customWidth="1"/>
    <col min="3326" max="3326" width="2.875" style="1" customWidth="1"/>
    <col min="3327" max="3327" width="74.375" style="1" customWidth="1"/>
    <col min="3328" max="3328" width="4.125" style="1" customWidth="1"/>
    <col min="3329" max="3578" width="8.875" style="1"/>
    <col min="3579" max="3579" width="2.875" style="1" customWidth="1"/>
    <col min="3580" max="3580" width="9.5" style="1" customWidth="1"/>
    <col min="3581" max="3581" width="8.125" style="1" customWidth="1"/>
    <col min="3582" max="3582" width="2.875" style="1" customWidth="1"/>
    <col min="3583" max="3583" width="74.375" style="1" customWidth="1"/>
    <col min="3584" max="3584" width="4.125" style="1" customWidth="1"/>
    <col min="3585" max="3834" width="8.875" style="1"/>
    <col min="3835" max="3835" width="2.875" style="1" customWidth="1"/>
    <col min="3836" max="3836" width="9.5" style="1" customWidth="1"/>
    <col min="3837" max="3837" width="8.125" style="1" customWidth="1"/>
    <col min="3838" max="3838" width="2.875" style="1" customWidth="1"/>
    <col min="3839" max="3839" width="74.375" style="1" customWidth="1"/>
    <col min="3840" max="3840" width="4.125" style="1" customWidth="1"/>
    <col min="3841" max="4090" width="8.875" style="1"/>
    <col min="4091" max="4091" width="2.875" style="1" customWidth="1"/>
    <col min="4092" max="4092" width="9.5" style="1" customWidth="1"/>
    <col min="4093" max="4093" width="8.125" style="1" customWidth="1"/>
    <col min="4094" max="4094" width="2.875" style="1" customWidth="1"/>
    <col min="4095" max="4095" width="74.375" style="1" customWidth="1"/>
    <col min="4096" max="4096" width="4.125" style="1" customWidth="1"/>
    <col min="4097" max="4346" width="8.875" style="1"/>
    <col min="4347" max="4347" width="2.875" style="1" customWidth="1"/>
    <col min="4348" max="4348" width="9.5" style="1" customWidth="1"/>
    <col min="4349" max="4349" width="8.125" style="1" customWidth="1"/>
    <col min="4350" max="4350" width="2.875" style="1" customWidth="1"/>
    <col min="4351" max="4351" width="74.375" style="1" customWidth="1"/>
    <col min="4352" max="4352" width="4.125" style="1" customWidth="1"/>
    <col min="4353" max="4602" width="8.875" style="1"/>
    <col min="4603" max="4603" width="2.875" style="1" customWidth="1"/>
    <col min="4604" max="4604" width="9.5" style="1" customWidth="1"/>
    <col min="4605" max="4605" width="8.125" style="1" customWidth="1"/>
    <col min="4606" max="4606" width="2.875" style="1" customWidth="1"/>
    <col min="4607" max="4607" width="74.375" style="1" customWidth="1"/>
    <col min="4608" max="4608" width="4.125" style="1" customWidth="1"/>
    <col min="4609" max="4858" width="8.875" style="1"/>
    <col min="4859" max="4859" width="2.875" style="1" customWidth="1"/>
    <col min="4860" max="4860" width="9.5" style="1" customWidth="1"/>
    <col min="4861" max="4861" width="8.125" style="1" customWidth="1"/>
    <col min="4862" max="4862" width="2.875" style="1" customWidth="1"/>
    <col min="4863" max="4863" width="74.375" style="1" customWidth="1"/>
    <col min="4864" max="4864" width="4.125" style="1" customWidth="1"/>
    <col min="4865" max="5114" width="8.875" style="1"/>
    <col min="5115" max="5115" width="2.875" style="1" customWidth="1"/>
    <col min="5116" max="5116" width="9.5" style="1" customWidth="1"/>
    <col min="5117" max="5117" width="8.125" style="1" customWidth="1"/>
    <col min="5118" max="5118" width="2.875" style="1" customWidth="1"/>
    <col min="5119" max="5119" width="74.375" style="1" customWidth="1"/>
    <col min="5120" max="5120" width="4.125" style="1" customWidth="1"/>
    <col min="5121" max="5370" width="8.875" style="1"/>
    <col min="5371" max="5371" width="2.875" style="1" customWidth="1"/>
    <col min="5372" max="5372" width="9.5" style="1" customWidth="1"/>
    <col min="5373" max="5373" width="8.125" style="1" customWidth="1"/>
    <col min="5374" max="5374" width="2.875" style="1" customWidth="1"/>
    <col min="5375" max="5375" width="74.375" style="1" customWidth="1"/>
    <col min="5376" max="5376" width="4.125" style="1" customWidth="1"/>
    <col min="5377" max="5626" width="8.875" style="1"/>
    <col min="5627" max="5627" width="2.875" style="1" customWidth="1"/>
    <col min="5628" max="5628" width="9.5" style="1" customWidth="1"/>
    <col min="5629" max="5629" width="8.125" style="1" customWidth="1"/>
    <col min="5630" max="5630" width="2.875" style="1" customWidth="1"/>
    <col min="5631" max="5631" width="74.375" style="1" customWidth="1"/>
    <col min="5632" max="5632" width="4.125" style="1" customWidth="1"/>
    <col min="5633" max="5882" width="8.875" style="1"/>
    <col min="5883" max="5883" width="2.875" style="1" customWidth="1"/>
    <col min="5884" max="5884" width="9.5" style="1" customWidth="1"/>
    <col min="5885" max="5885" width="8.125" style="1" customWidth="1"/>
    <col min="5886" max="5886" width="2.875" style="1" customWidth="1"/>
    <col min="5887" max="5887" width="74.375" style="1" customWidth="1"/>
    <col min="5888" max="5888" width="4.125" style="1" customWidth="1"/>
    <col min="5889" max="6138" width="8.875" style="1"/>
    <col min="6139" max="6139" width="2.875" style="1" customWidth="1"/>
    <col min="6140" max="6140" width="9.5" style="1" customWidth="1"/>
    <col min="6141" max="6141" width="8.125" style="1" customWidth="1"/>
    <col min="6142" max="6142" width="2.875" style="1" customWidth="1"/>
    <col min="6143" max="6143" width="74.375" style="1" customWidth="1"/>
    <col min="6144" max="6144" width="4.125" style="1" customWidth="1"/>
    <col min="6145" max="6394" width="8.875" style="1"/>
    <col min="6395" max="6395" width="2.875" style="1" customWidth="1"/>
    <col min="6396" max="6396" width="9.5" style="1" customWidth="1"/>
    <col min="6397" max="6397" width="8.125" style="1" customWidth="1"/>
    <col min="6398" max="6398" width="2.875" style="1" customWidth="1"/>
    <col min="6399" max="6399" width="74.375" style="1" customWidth="1"/>
    <col min="6400" max="6400" width="4.125" style="1" customWidth="1"/>
    <col min="6401" max="6650" width="8.875" style="1"/>
    <col min="6651" max="6651" width="2.875" style="1" customWidth="1"/>
    <col min="6652" max="6652" width="9.5" style="1" customWidth="1"/>
    <col min="6653" max="6653" width="8.125" style="1" customWidth="1"/>
    <col min="6654" max="6654" width="2.875" style="1" customWidth="1"/>
    <col min="6655" max="6655" width="74.375" style="1" customWidth="1"/>
    <col min="6656" max="6656" width="4.125" style="1" customWidth="1"/>
    <col min="6657" max="6906" width="8.875" style="1"/>
    <col min="6907" max="6907" width="2.875" style="1" customWidth="1"/>
    <col min="6908" max="6908" width="9.5" style="1" customWidth="1"/>
    <col min="6909" max="6909" width="8.125" style="1" customWidth="1"/>
    <col min="6910" max="6910" width="2.875" style="1" customWidth="1"/>
    <col min="6911" max="6911" width="74.375" style="1" customWidth="1"/>
    <col min="6912" max="6912" width="4.125" style="1" customWidth="1"/>
    <col min="6913" max="7162" width="8.875" style="1"/>
    <col min="7163" max="7163" width="2.875" style="1" customWidth="1"/>
    <col min="7164" max="7164" width="9.5" style="1" customWidth="1"/>
    <col min="7165" max="7165" width="8.125" style="1" customWidth="1"/>
    <col min="7166" max="7166" width="2.875" style="1" customWidth="1"/>
    <col min="7167" max="7167" width="74.375" style="1" customWidth="1"/>
    <col min="7168" max="7168" width="4.125" style="1" customWidth="1"/>
    <col min="7169" max="7418" width="8.875" style="1"/>
    <col min="7419" max="7419" width="2.875" style="1" customWidth="1"/>
    <col min="7420" max="7420" width="9.5" style="1" customWidth="1"/>
    <col min="7421" max="7421" width="8.125" style="1" customWidth="1"/>
    <col min="7422" max="7422" width="2.875" style="1" customWidth="1"/>
    <col min="7423" max="7423" width="74.375" style="1" customWidth="1"/>
    <col min="7424" max="7424" width="4.125" style="1" customWidth="1"/>
    <col min="7425" max="7674" width="8.875" style="1"/>
    <col min="7675" max="7675" width="2.875" style="1" customWidth="1"/>
    <col min="7676" max="7676" width="9.5" style="1" customWidth="1"/>
    <col min="7677" max="7677" width="8.125" style="1" customWidth="1"/>
    <col min="7678" max="7678" width="2.875" style="1" customWidth="1"/>
    <col min="7679" max="7679" width="74.375" style="1" customWidth="1"/>
    <col min="7680" max="7680" width="4.125" style="1" customWidth="1"/>
    <col min="7681" max="7930" width="8.875" style="1"/>
    <col min="7931" max="7931" width="2.875" style="1" customWidth="1"/>
    <col min="7932" max="7932" width="9.5" style="1" customWidth="1"/>
    <col min="7933" max="7933" width="8.125" style="1" customWidth="1"/>
    <col min="7934" max="7934" width="2.875" style="1" customWidth="1"/>
    <col min="7935" max="7935" width="74.375" style="1" customWidth="1"/>
    <col min="7936" max="7936" width="4.125" style="1" customWidth="1"/>
    <col min="7937" max="8186" width="8.875" style="1"/>
    <col min="8187" max="8187" width="2.875" style="1" customWidth="1"/>
    <col min="8188" max="8188" width="9.5" style="1" customWidth="1"/>
    <col min="8189" max="8189" width="8.125" style="1" customWidth="1"/>
    <col min="8190" max="8190" width="2.875" style="1" customWidth="1"/>
    <col min="8191" max="8191" width="74.375" style="1" customWidth="1"/>
    <col min="8192" max="8192" width="4.125" style="1" customWidth="1"/>
    <col min="8193" max="8442" width="8.875" style="1"/>
    <col min="8443" max="8443" width="2.875" style="1" customWidth="1"/>
    <col min="8444" max="8444" width="9.5" style="1" customWidth="1"/>
    <col min="8445" max="8445" width="8.125" style="1" customWidth="1"/>
    <col min="8446" max="8446" width="2.875" style="1" customWidth="1"/>
    <col min="8447" max="8447" width="74.375" style="1" customWidth="1"/>
    <col min="8448" max="8448" width="4.125" style="1" customWidth="1"/>
    <col min="8449" max="8698" width="8.875" style="1"/>
    <col min="8699" max="8699" width="2.875" style="1" customWidth="1"/>
    <col min="8700" max="8700" width="9.5" style="1" customWidth="1"/>
    <col min="8701" max="8701" width="8.125" style="1" customWidth="1"/>
    <col min="8702" max="8702" width="2.875" style="1" customWidth="1"/>
    <col min="8703" max="8703" width="74.375" style="1" customWidth="1"/>
    <col min="8704" max="8704" width="4.125" style="1" customWidth="1"/>
    <col min="8705" max="8954" width="8.875" style="1"/>
    <col min="8955" max="8955" width="2.875" style="1" customWidth="1"/>
    <col min="8956" max="8956" width="9.5" style="1" customWidth="1"/>
    <col min="8957" max="8957" width="8.125" style="1" customWidth="1"/>
    <col min="8958" max="8958" width="2.875" style="1" customWidth="1"/>
    <col min="8959" max="8959" width="74.375" style="1" customWidth="1"/>
    <col min="8960" max="8960" width="4.125" style="1" customWidth="1"/>
    <col min="8961" max="9210" width="8.875" style="1"/>
    <col min="9211" max="9211" width="2.875" style="1" customWidth="1"/>
    <col min="9212" max="9212" width="9.5" style="1" customWidth="1"/>
    <col min="9213" max="9213" width="8.125" style="1" customWidth="1"/>
    <col min="9214" max="9214" width="2.875" style="1" customWidth="1"/>
    <col min="9215" max="9215" width="74.375" style="1" customWidth="1"/>
    <col min="9216" max="9216" width="4.125" style="1" customWidth="1"/>
    <col min="9217" max="9466" width="8.875" style="1"/>
    <col min="9467" max="9467" width="2.875" style="1" customWidth="1"/>
    <col min="9468" max="9468" width="9.5" style="1" customWidth="1"/>
    <col min="9469" max="9469" width="8.125" style="1" customWidth="1"/>
    <col min="9470" max="9470" width="2.875" style="1" customWidth="1"/>
    <col min="9471" max="9471" width="74.375" style="1" customWidth="1"/>
    <col min="9472" max="9472" width="4.125" style="1" customWidth="1"/>
    <col min="9473" max="9722" width="8.875" style="1"/>
    <col min="9723" max="9723" width="2.875" style="1" customWidth="1"/>
    <col min="9724" max="9724" width="9.5" style="1" customWidth="1"/>
    <col min="9725" max="9725" width="8.125" style="1" customWidth="1"/>
    <col min="9726" max="9726" width="2.875" style="1" customWidth="1"/>
    <col min="9727" max="9727" width="74.375" style="1" customWidth="1"/>
    <col min="9728" max="9728" width="4.125" style="1" customWidth="1"/>
    <col min="9729" max="9978" width="8.875" style="1"/>
    <col min="9979" max="9979" width="2.875" style="1" customWidth="1"/>
    <col min="9980" max="9980" width="9.5" style="1" customWidth="1"/>
    <col min="9981" max="9981" width="8.125" style="1" customWidth="1"/>
    <col min="9982" max="9982" width="2.875" style="1" customWidth="1"/>
    <col min="9983" max="9983" width="74.375" style="1" customWidth="1"/>
    <col min="9984" max="9984" width="4.125" style="1" customWidth="1"/>
    <col min="9985" max="10234" width="8.875" style="1"/>
    <col min="10235" max="10235" width="2.875" style="1" customWidth="1"/>
    <col min="10236" max="10236" width="9.5" style="1" customWidth="1"/>
    <col min="10237" max="10237" width="8.125" style="1" customWidth="1"/>
    <col min="10238" max="10238" width="2.875" style="1" customWidth="1"/>
    <col min="10239" max="10239" width="74.375" style="1" customWidth="1"/>
    <col min="10240" max="10240" width="4.125" style="1" customWidth="1"/>
    <col min="10241" max="10490" width="8.875" style="1"/>
    <col min="10491" max="10491" width="2.875" style="1" customWidth="1"/>
    <col min="10492" max="10492" width="9.5" style="1" customWidth="1"/>
    <col min="10493" max="10493" width="8.125" style="1" customWidth="1"/>
    <col min="10494" max="10494" width="2.875" style="1" customWidth="1"/>
    <col min="10495" max="10495" width="74.375" style="1" customWidth="1"/>
    <col min="10496" max="10496" width="4.125" style="1" customWidth="1"/>
    <col min="10497" max="10746" width="8.875" style="1"/>
    <col min="10747" max="10747" width="2.875" style="1" customWidth="1"/>
    <col min="10748" max="10748" width="9.5" style="1" customWidth="1"/>
    <col min="10749" max="10749" width="8.125" style="1" customWidth="1"/>
    <col min="10750" max="10750" width="2.875" style="1" customWidth="1"/>
    <col min="10751" max="10751" width="74.375" style="1" customWidth="1"/>
    <col min="10752" max="10752" width="4.125" style="1" customWidth="1"/>
    <col min="10753" max="11002" width="8.875" style="1"/>
    <col min="11003" max="11003" width="2.875" style="1" customWidth="1"/>
    <col min="11004" max="11004" width="9.5" style="1" customWidth="1"/>
    <col min="11005" max="11005" width="8.125" style="1" customWidth="1"/>
    <col min="11006" max="11006" width="2.875" style="1" customWidth="1"/>
    <col min="11007" max="11007" width="74.375" style="1" customWidth="1"/>
    <col min="11008" max="11008" width="4.125" style="1" customWidth="1"/>
    <col min="11009" max="11258" width="8.875" style="1"/>
    <col min="11259" max="11259" width="2.875" style="1" customWidth="1"/>
    <col min="11260" max="11260" width="9.5" style="1" customWidth="1"/>
    <col min="11261" max="11261" width="8.125" style="1" customWidth="1"/>
    <col min="11262" max="11262" width="2.875" style="1" customWidth="1"/>
    <col min="11263" max="11263" width="74.375" style="1" customWidth="1"/>
    <col min="11264" max="11264" width="4.125" style="1" customWidth="1"/>
    <col min="11265" max="11514" width="8.875" style="1"/>
    <col min="11515" max="11515" width="2.875" style="1" customWidth="1"/>
    <col min="11516" max="11516" width="9.5" style="1" customWidth="1"/>
    <col min="11517" max="11517" width="8.125" style="1" customWidth="1"/>
    <col min="11518" max="11518" width="2.875" style="1" customWidth="1"/>
    <col min="11519" max="11519" width="74.375" style="1" customWidth="1"/>
    <col min="11520" max="11520" width="4.125" style="1" customWidth="1"/>
    <col min="11521" max="11770" width="8.875" style="1"/>
    <col min="11771" max="11771" width="2.875" style="1" customWidth="1"/>
    <col min="11772" max="11772" width="9.5" style="1" customWidth="1"/>
    <col min="11773" max="11773" width="8.125" style="1" customWidth="1"/>
    <col min="11774" max="11774" width="2.875" style="1" customWidth="1"/>
    <col min="11775" max="11775" width="74.375" style="1" customWidth="1"/>
    <col min="11776" max="11776" width="4.125" style="1" customWidth="1"/>
    <col min="11777" max="12026" width="8.875" style="1"/>
    <col min="12027" max="12027" width="2.875" style="1" customWidth="1"/>
    <col min="12028" max="12028" width="9.5" style="1" customWidth="1"/>
    <col min="12029" max="12029" width="8.125" style="1" customWidth="1"/>
    <col min="12030" max="12030" width="2.875" style="1" customWidth="1"/>
    <col min="12031" max="12031" width="74.375" style="1" customWidth="1"/>
    <col min="12032" max="12032" width="4.125" style="1" customWidth="1"/>
    <col min="12033" max="12282" width="8.875" style="1"/>
    <col min="12283" max="12283" width="2.875" style="1" customWidth="1"/>
    <col min="12284" max="12284" width="9.5" style="1" customWidth="1"/>
    <col min="12285" max="12285" width="8.125" style="1" customWidth="1"/>
    <col min="12286" max="12286" width="2.875" style="1" customWidth="1"/>
    <col min="12287" max="12287" width="74.375" style="1" customWidth="1"/>
    <col min="12288" max="12288" width="4.125" style="1" customWidth="1"/>
    <col min="12289" max="12538" width="8.875" style="1"/>
    <col min="12539" max="12539" width="2.875" style="1" customWidth="1"/>
    <col min="12540" max="12540" width="9.5" style="1" customWidth="1"/>
    <col min="12541" max="12541" width="8.125" style="1" customWidth="1"/>
    <col min="12542" max="12542" width="2.875" style="1" customWidth="1"/>
    <col min="12543" max="12543" width="74.375" style="1" customWidth="1"/>
    <col min="12544" max="12544" width="4.125" style="1" customWidth="1"/>
    <col min="12545" max="12794" width="8.875" style="1"/>
    <col min="12795" max="12795" width="2.875" style="1" customWidth="1"/>
    <col min="12796" max="12796" width="9.5" style="1" customWidth="1"/>
    <col min="12797" max="12797" width="8.125" style="1" customWidth="1"/>
    <col min="12798" max="12798" width="2.875" style="1" customWidth="1"/>
    <col min="12799" max="12799" width="74.375" style="1" customWidth="1"/>
    <col min="12800" max="12800" width="4.125" style="1" customWidth="1"/>
    <col min="12801" max="13050" width="8.875" style="1"/>
    <col min="13051" max="13051" width="2.875" style="1" customWidth="1"/>
    <col min="13052" max="13052" width="9.5" style="1" customWidth="1"/>
    <col min="13053" max="13053" width="8.125" style="1" customWidth="1"/>
    <col min="13054" max="13054" width="2.875" style="1" customWidth="1"/>
    <col min="13055" max="13055" width="74.375" style="1" customWidth="1"/>
    <col min="13056" max="13056" width="4.125" style="1" customWidth="1"/>
    <col min="13057" max="13306" width="8.875" style="1"/>
    <col min="13307" max="13307" width="2.875" style="1" customWidth="1"/>
    <col min="13308" max="13308" width="9.5" style="1" customWidth="1"/>
    <col min="13309" max="13309" width="8.125" style="1" customWidth="1"/>
    <col min="13310" max="13310" width="2.875" style="1" customWidth="1"/>
    <col min="13311" max="13311" width="74.375" style="1" customWidth="1"/>
    <col min="13312" max="13312" width="4.125" style="1" customWidth="1"/>
    <col min="13313" max="13562" width="8.875" style="1"/>
    <col min="13563" max="13563" width="2.875" style="1" customWidth="1"/>
    <col min="13564" max="13564" width="9.5" style="1" customWidth="1"/>
    <col min="13565" max="13565" width="8.125" style="1" customWidth="1"/>
    <col min="13566" max="13566" width="2.875" style="1" customWidth="1"/>
    <col min="13567" max="13567" width="74.375" style="1" customWidth="1"/>
    <col min="13568" max="13568" width="4.125" style="1" customWidth="1"/>
    <col min="13569" max="13818" width="8.875" style="1"/>
    <col min="13819" max="13819" width="2.875" style="1" customWidth="1"/>
    <col min="13820" max="13820" width="9.5" style="1" customWidth="1"/>
    <col min="13821" max="13821" width="8.125" style="1" customWidth="1"/>
    <col min="13822" max="13822" width="2.875" style="1" customWidth="1"/>
    <col min="13823" max="13823" width="74.375" style="1" customWidth="1"/>
    <col min="13824" max="13824" width="4.125" style="1" customWidth="1"/>
    <col min="13825" max="14074" width="8.875" style="1"/>
    <col min="14075" max="14075" width="2.875" style="1" customWidth="1"/>
    <col min="14076" max="14076" width="9.5" style="1" customWidth="1"/>
    <col min="14077" max="14077" width="8.125" style="1" customWidth="1"/>
    <col min="14078" max="14078" width="2.875" style="1" customWidth="1"/>
    <col min="14079" max="14079" width="74.375" style="1" customWidth="1"/>
    <col min="14080" max="14080" width="4.125" style="1" customWidth="1"/>
    <col min="14081" max="14330" width="8.875" style="1"/>
    <col min="14331" max="14331" width="2.875" style="1" customWidth="1"/>
    <col min="14332" max="14332" width="9.5" style="1" customWidth="1"/>
    <col min="14333" max="14333" width="8.125" style="1" customWidth="1"/>
    <col min="14334" max="14334" width="2.875" style="1" customWidth="1"/>
    <col min="14335" max="14335" width="74.375" style="1" customWidth="1"/>
    <col min="14336" max="14336" width="4.125" style="1" customWidth="1"/>
    <col min="14337" max="14586" width="8.875" style="1"/>
    <col min="14587" max="14587" width="2.875" style="1" customWidth="1"/>
    <col min="14588" max="14588" width="9.5" style="1" customWidth="1"/>
    <col min="14589" max="14589" width="8.125" style="1" customWidth="1"/>
    <col min="14590" max="14590" width="2.875" style="1" customWidth="1"/>
    <col min="14591" max="14591" width="74.375" style="1" customWidth="1"/>
    <col min="14592" max="14592" width="4.125" style="1" customWidth="1"/>
    <col min="14593" max="14842" width="8.875" style="1"/>
    <col min="14843" max="14843" width="2.875" style="1" customWidth="1"/>
    <col min="14844" max="14844" width="9.5" style="1" customWidth="1"/>
    <col min="14845" max="14845" width="8.125" style="1" customWidth="1"/>
    <col min="14846" max="14846" width="2.875" style="1" customWidth="1"/>
    <col min="14847" max="14847" width="74.375" style="1" customWidth="1"/>
    <col min="14848" max="14848" width="4.125" style="1" customWidth="1"/>
    <col min="14849" max="15098" width="8.875" style="1"/>
    <col min="15099" max="15099" width="2.875" style="1" customWidth="1"/>
    <col min="15100" max="15100" width="9.5" style="1" customWidth="1"/>
    <col min="15101" max="15101" width="8.125" style="1" customWidth="1"/>
    <col min="15102" max="15102" width="2.875" style="1" customWidth="1"/>
    <col min="15103" max="15103" width="74.375" style="1" customWidth="1"/>
    <col min="15104" max="15104" width="4.125" style="1" customWidth="1"/>
    <col min="15105" max="15354" width="8.875" style="1"/>
    <col min="15355" max="15355" width="2.875" style="1" customWidth="1"/>
    <col min="15356" max="15356" width="9.5" style="1" customWidth="1"/>
    <col min="15357" max="15357" width="8.125" style="1" customWidth="1"/>
    <col min="15358" max="15358" width="2.875" style="1" customWidth="1"/>
    <col min="15359" max="15359" width="74.375" style="1" customWidth="1"/>
    <col min="15360" max="15360" width="4.125" style="1" customWidth="1"/>
    <col min="15361" max="15610" width="8.875" style="1"/>
    <col min="15611" max="15611" width="2.875" style="1" customWidth="1"/>
    <col min="15612" max="15612" width="9.5" style="1" customWidth="1"/>
    <col min="15613" max="15613" width="8.125" style="1" customWidth="1"/>
    <col min="15614" max="15614" width="2.875" style="1" customWidth="1"/>
    <col min="15615" max="15615" width="74.375" style="1" customWidth="1"/>
    <col min="15616" max="15616" width="4.125" style="1" customWidth="1"/>
    <col min="15617" max="15866" width="8.875" style="1"/>
    <col min="15867" max="15867" width="2.875" style="1" customWidth="1"/>
    <col min="15868" max="15868" width="9.5" style="1" customWidth="1"/>
    <col min="15869" max="15869" width="8.125" style="1" customWidth="1"/>
    <col min="15870" max="15870" width="2.875" style="1" customWidth="1"/>
    <col min="15871" max="15871" width="74.375" style="1" customWidth="1"/>
    <col min="15872" max="15872" width="4.125" style="1" customWidth="1"/>
    <col min="15873" max="16122" width="8.875" style="1"/>
    <col min="16123" max="16123" width="2.875" style="1" customWidth="1"/>
    <col min="16124" max="16124" width="9.5" style="1" customWidth="1"/>
    <col min="16125" max="16125" width="8.125" style="1" customWidth="1"/>
    <col min="16126" max="16126" width="2.875" style="1" customWidth="1"/>
    <col min="16127" max="16127" width="74.375" style="1" customWidth="1"/>
    <col min="16128" max="16128" width="4.125" style="1" customWidth="1"/>
    <col min="16129" max="16379" width="8.875" style="1"/>
    <col min="16380" max="16384" width="8.875" style="1" customWidth="1"/>
  </cols>
  <sheetData>
    <row r="1" spans="1:10" ht="40.5" customHeight="1" thickBot="1" x14ac:dyDescent="0.2">
      <c r="A1" s="75" t="s">
        <v>54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2" customFormat="1" ht="40.5" customHeight="1" x14ac:dyDescent="0.15">
      <c r="A2" s="76" t="s">
        <v>11</v>
      </c>
      <c r="B2" s="77"/>
      <c r="C2" s="78"/>
      <c r="D2" s="79" t="s">
        <v>4</v>
      </c>
      <c r="E2" s="80"/>
      <c r="F2" s="80"/>
      <c r="G2" s="80"/>
      <c r="H2" s="80"/>
      <c r="I2" s="80"/>
      <c r="J2" s="81"/>
    </row>
    <row r="3" spans="1:10" s="2" customFormat="1" ht="40.5" customHeight="1" x14ac:dyDescent="0.15">
      <c r="A3" s="82" t="s">
        <v>3</v>
      </c>
      <c r="B3" s="83"/>
      <c r="C3" s="84"/>
      <c r="D3" s="85" t="s">
        <v>31</v>
      </c>
      <c r="E3" s="86"/>
      <c r="F3" s="86"/>
      <c r="G3" s="86"/>
      <c r="H3" s="86"/>
      <c r="I3" s="86"/>
      <c r="J3" s="87"/>
    </row>
    <row r="4" spans="1:10" s="2" customFormat="1" ht="40.5" customHeight="1" x14ac:dyDescent="0.15">
      <c r="A4" s="27" t="s">
        <v>10</v>
      </c>
      <c r="B4" s="28"/>
      <c r="C4" s="29"/>
      <c r="D4" s="88" t="s">
        <v>32</v>
      </c>
      <c r="E4" s="89"/>
      <c r="F4" s="89"/>
      <c r="G4" s="89"/>
      <c r="H4" s="89"/>
      <c r="I4" s="89" t="s">
        <v>36</v>
      </c>
      <c r="J4" s="90"/>
    </row>
    <row r="5" spans="1:10" s="2" customFormat="1" ht="40.5" customHeight="1" x14ac:dyDescent="0.15">
      <c r="A5" s="27" t="s">
        <v>50</v>
      </c>
      <c r="B5" s="28"/>
      <c r="C5" s="29"/>
      <c r="D5" s="85" t="s">
        <v>33</v>
      </c>
      <c r="E5" s="86"/>
      <c r="F5" s="86"/>
      <c r="G5" s="86"/>
      <c r="H5" s="86"/>
      <c r="I5" s="86"/>
      <c r="J5" s="87"/>
    </row>
    <row r="6" spans="1:10" s="2" customFormat="1" ht="40.5" customHeight="1" thickBot="1" x14ac:dyDescent="0.2">
      <c r="A6" s="67" t="s">
        <v>49</v>
      </c>
      <c r="B6" s="68"/>
      <c r="C6" s="69"/>
      <c r="D6" s="70" t="s">
        <v>9</v>
      </c>
      <c r="E6" s="71"/>
      <c r="F6" s="71"/>
      <c r="G6" s="71"/>
      <c r="H6" s="71"/>
      <c r="I6" s="71"/>
      <c r="J6" s="72"/>
    </row>
    <row r="7" spans="1:10" s="2" customFormat="1" ht="63.75" customHeight="1" thickBot="1" x14ac:dyDescent="0.2">
      <c r="A7" s="6" t="s">
        <v>0</v>
      </c>
      <c r="B7" s="7" t="s">
        <v>42</v>
      </c>
      <c r="C7" s="8" t="s" ph="1">
        <v>2</v>
      </c>
      <c r="D7" s="7" t="s">
        <v>1</v>
      </c>
      <c r="E7" s="10" t="s">
        <v>52</v>
      </c>
      <c r="F7" s="6" t="s">
        <v>0</v>
      </c>
      <c r="G7" s="7" t="s">
        <v>42</v>
      </c>
      <c r="H7" s="8" t="s" ph="1">
        <v>2</v>
      </c>
      <c r="I7" s="7" t="s">
        <v>1</v>
      </c>
      <c r="J7" s="11" t="s">
        <v>53</v>
      </c>
    </row>
    <row r="8" spans="1:10" s="2" customFormat="1" ht="23.1" customHeight="1" thickTop="1" x14ac:dyDescent="0.15">
      <c r="A8" s="23">
        <v>1</v>
      </c>
      <c r="B8" s="60" t="s">
        <v>12</v>
      </c>
      <c r="C8" s="5" t="s">
        <v>6</v>
      </c>
      <c r="D8" s="73" t="s">
        <v>64</v>
      </c>
      <c r="E8" s="65" t="s">
        <v>43</v>
      </c>
      <c r="F8" s="23">
        <v>15</v>
      </c>
      <c r="G8" s="60" t="s">
        <v>25</v>
      </c>
      <c r="H8" s="12"/>
      <c r="I8" s="56"/>
      <c r="J8" s="58"/>
    </row>
    <row r="9" spans="1:10" s="2" customFormat="1" ht="40.5" customHeight="1" x14ac:dyDescent="0.15">
      <c r="A9" s="24"/>
      <c r="B9" s="61"/>
      <c r="C9" s="4" t="s">
        <v>5</v>
      </c>
      <c r="D9" s="74"/>
      <c r="E9" s="66"/>
      <c r="F9" s="24"/>
      <c r="G9" s="61"/>
      <c r="H9" s="9"/>
      <c r="I9" s="57"/>
      <c r="J9" s="59"/>
    </row>
    <row r="10" spans="1:10" s="2" customFormat="1" ht="23.1" customHeight="1" x14ac:dyDescent="0.15">
      <c r="A10" s="23">
        <v>2</v>
      </c>
      <c r="B10" s="60" t="s">
        <v>13</v>
      </c>
      <c r="C10" s="12"/>
      <c r="D10" s="56"/>
      <c r="E10" s="65" t="s">
        <v>43</v>
      </c>
      <c r="F10" s="23">
        <v>16</v>
      </c>
      <c r="G10" s="60" t="s">
        <v>26</v>
      </c>
      <c r="H10" s="12"/>
      <c r="I10" s="56"/>
      <c r="J10" s="58"/>
    </row>
    <row r="11" spans="1:10" s="2" customFormat="1" ht="40.5" customHeight="1" x14ac:dyDescent="0.15">
      <c r="A11" s="24"/>
      <c r="B11" s="61"/>
      <c r="C11" s="9"/>
      <c r="D11" s="57"/>
      <c r="E11" s="66"/>
      <c r="F11" s="24"/>
      <c r="G11" s="61"/>
      <c r="H11" s="9"/>
      <c r="I11" s="57"/>
      <c r="J11" s="59"/>
    </row>
    <row r="12" spans="1:10" s="2" customFormat="1" ht="23.1" customHeight="1" x14ac:dyDescent="0.15">
      <c r="A12" s="23">
        <v>3</v>
      </c>
      <c r="B12" s="60" t="s">
        <v>14</v>
      </c>
      <c r="C12" s="12"/>
      <c r="D12" s="56"/>
      <c r="E12" s="65" t="s">
        <v>45</v>
      </c>
      <c r="F12" s="23">
        <v>17</v>
      </c>
      <c r="G12" s="60" t="s">
        <v>27</v>
      </c>
      <c r="H12" s="12"/>
      <c r="I12" s="56"/>
      <c r="J12" s="58"/>
    </row>
    <row r="13" spans="1:10" s="2" customFormat="1" ht="40.5" customHeight="1" x14ac:dyDescent="0.15">
      <c r="A13" s="24"/>
      <c r="B13" s="61"/>
      <c r="C13" s="9"/>
      <c r="D13" s="57"/>
      <c r="E13" s="66"/>
      <c r="F13" s="24"/>
      <c r="G13" s="61"/>
      <c r="H13" s="9"/>
      <c r="I13" s="57"/>
      <c r="J13" s="59"/>
    </row>
    <row r="14" spans="1:10" s="2" customFormat="1" ht="23.1" customHeight="1" x14ac:dyDescent="0.15">
      <c r="A14" s="23">
        <v>4</v>
      </c>
      <c r="B14" s="60" t="s">
        <v>15</v>
      </c>
      <c r="C14" s="12"/>
      <c r="D14" s="56"/>
      <c r="E14" s="65" t="s">
        <v>45</v>
      </c>
      <c r="F14" s="23">
        <v>18</v>
      </c>
      <c r="G14" s="60" t="s">
        <v>28</v>
      </c>
      <c r="H14" s="12"/>
      <c r="I14" s="56"/>
      <c r="J14" s="58"/>
    </row>
    <row r="15" spans="1:10" s="2" customFormat="1" ht="40.5" customHeight="1" x14ac:dyDescent="0.15">
      <c r="A15" s="24"/>
      <c r="B15" s="61"/>
      <c r="C15" s="9"/>
      <c r="D15" s="57"/>
      <c r="E15" s="66"/>
      <c r="F15" s="24"/>
      <c r="G15" s="61"/>
      <c r="H15" s="9"/>
      <c r="I15" s="57"/>
      <c r="J15" s="59"/>
    </row>
    <row r="16" spans="1:10" s="2" customFormat="1" ht="23.1" customHeight="1" x14ac:dyDescent="0.15">
      <c r="A16" s="23">
        <v>5</v>
      </c>
      <c r="B16" s="60" t="s">
        <v>16</v>
      </c>
      <c r="C16" s="12"/>
      <c r="D16" s="56"/>
      <c r="E16" s="65" t="s">
        <v>46</v>
      </c>
      <c r="F16" s="23">
        <v>19</v>
      </c>
      <c r="G16" s="60" t="s">
        <v>29</v>
      </c>
      <c r="H16" s="12"/>
      <c r="I16" s="56"/>
      <c r="J16" s="58"/>
    </row>
    <row r="17" spans="1:10" s="2" customFormat="1" ht="40.5" customHeight="1" x14ac:dyDescent="0.15">
      <c r="A17" s="24"/>
      <c r="B17" s="61"/>
      <c r="C17" s="9"/>
      <c r="D17" s="57"/>
      <c r="E17" s="66"/>
      <c r="F17" s="24"/>
      <c r="G17" s="61"/>
      <c r="H17" s="9"/>
      <c r="I17" s="57"/>
      <c r="J17" s="59"/>
    </row>
    <row r="18" spans="1:10" s="2" customFormat="1" ht="23.1" customHeight="1" x14ac:dyDescent="0.15">
      <c r="A18" s="23">
        <v>6</v>
      </c>
      <c r="B18" s="60" t="s">
        <v>17</v>
      </c>
      <c r="C18" s="12"/>
      <c r="D18" s="56"/>
      <c r="E18" s="65" t="s">
        <v>46</v>
      </c>
      <c r="F18" s="23">
        <v>20</v>
      </c>
      <c r="G18" s="61" t="s">
        <v>30</v>
      </c>
      <c r="H18" s="12"/>
      <c r="I18" s="56"/>
      <c r="J18" s="58"/>
    </row>
    <row r="19" spans="1:10" s="2" customFormat="1" ht="40.5" customHeight="1" thickBot="1" x14ac:dyDescent="0.2">
      <c r="A19" s="24"/>
      <c r="B19" s="61"/>
      <c r="C19" s="9"/>
      <c r="D19" s="57"/>
      <c r="E19" s="66"/>
      <c r="F19" s="24"/>
      <c r="G19" s="64"/>
      <c r="H19" s="9"/>
      <c r="I19" s="57"/>
      <c r="J19" s="59"/>
    </row>
    <row r="20" spans="1:10" s="2" customFormat="1" ht="23.1" customHeight="1" x14ac:dyDescent="0.15">
      <c r="A20" s="23">
        <v>7</v>
      </c>
      <c r="B20" s="60" t="s">
        <v>18</v>
      </c>
      <c r="C20" s="12"/>
      <c r="D20" s="56"/>
      <c r="E20" s="65" t="s">
        <v>47</v>
      </c>
      <c r="F20" s="23">
        <v>21</v>
      </c>
      <c r="G20" s="60" t="s">
        <v>56</v>
      </c>
      <c r="H20" s="12"/>
      <c r="I20" s="56"/>
      <c r="J20" s="58"/>
    </row>
    <row r="21" spans="1:10" s="2" customFormat="1" ht="40.5" customHeight="1" x14ac:dyDescent="0.15">
      <c r="A21" s="24"/>
      <c r="B21" s="61"/>
      <c r="C21" s="9"/>
      <c r="D21" s="57"/>
      <c r="E21" s="66"/>
      <c r="F21" s="24"/>
      <c r="G21" s="61"/>
      <c r="H21" s="9"/>
      <c r="I21" s="57"/>
      <c r="J21" s="59"/>
    </row>
    <row r="22" spans="1:10" s="2" customFormat="1" ht="23.1" customHeight="1" x14ac:dyDescent="0.15">
      <c r="A22" s="23">
        <v>8</v>
      </c>
      <c r="B22" s="60" t="s">
        <v>19</v>
      </c>
      <c r="C22" s="12"/>
      <c r="D22" s="56"/>
      <c r="E22" s="65" t="s">
        <v>47</v>
      </c>
      <c r="F22" s="23">
        <v>22</v>
      </c>
      <c r="G22" s="60" t="s">
        <v>57</v>
      </c>
      <c r="H22" s="12"/>
      <c r="I22" s="56"/>
      <c r="J22" s="58"/>
    </row>
    <row r="23" spans="1:10" s="2" customFormat="1" ht="40.5" customHeight="1" x14ac:dyDescent="0.15">
      <c r="A23" s="24"/>
      <c r="B23" s="61"/>
      <c r="C23" s="9"/>
      <c r="D23" s="57"/>
      <c r="E23" s="66"/>
      <c r="F23" s="24"/>
      <c r="G23" s="61"/>
      <c r="H23" s="9"/>
      <c r="I23" s="57"/>
      <c r="J23" s="59"/>
    </row>
    <row r="24" spans="1:10" s="2" customFormat="1" ht="23.1" customHeight="1" x14ac:dyDescent="0.15">
      <c r="A24" s="23">
        <v>9</v>
      </c>
      <c r="B24" s="60" t="s">
        <v>20</v>
      </c>
      <c r="C24" s="12"/>
      <c r="D24" s="56"/>
      <c r="E24" s="62"/>
      <c r="F24" s="23">
        <v>23</v>
      </c>
      <c r="G24" s="61" t="s">
        <v>58</v>
      </c>
      <c r="H24" s="12"/>
      <c r="I24" s="56"/>
      <c r="J24" s="58"/>
    </row>
    <row r="25" spans="1:10" s="2" customFormat="1" ht="40.5" customHeight="1" thickBot="1" x14ac:dyDescent="0.2">
      <c r="A25" s="24"/>
      <c r="B25" s="61"/>
      <c r="C25" s="9"/>
      <c r="D25" s="57"/>
      <c r="E25" s="63"/>
      <c r="F25" s="24"/>
      <c r="G25" s="64"/>
      <c r="H25" s="9"/>
      <c r="I25" s="57"/>
      <c r="J25" s="59"/>
    </row>
    <row r="26" spans="1:10" s="2" customFormat="1" ht="23.1" customHeight="1" x14ac:dyDescent="0.15">
      <c r="A26" s="23">
        <v>10</v>
      </c>
      <c r="B26" s="60" t="s">
        <v>21</v>
      </c>
      <c r="C26" s="12"/>
      <c r="D26" s="56"/>
      <c r="E26" s="62"/>
      <c r="F26" s="23">
        <v>24</v>
      </c>
      <c r="G26" s="60" t="s">
        <v>59</v>
      </c>
      <c r="H26" s="12"/>
      <c r="I26" s="56"/>
      <c r="J26" s="58"/>
    </row>
    <row r="27" spans="1:10" s="2" customFormat="1" ht="40.5" customHeight="1" x14ac:dyDescent="0.15">
      <c r="A27" s="24"/>
      <c r="B27" s="61"/>
      <c r="C27" s="9"/>
      <c r="D27" s="57"/>
      <c r="E27" s="63"/>
      <c r="F27" s="24"/>
      <c r="G27" s="61"/>
      <c r="H27" s="9"/>
      <c r="I27" s="57"/>
      <c r="J27" s="59"/>
    </row>
    <row r="28" spans="1:10" s="2" customFormat="1" ht="23.1" customHeight="1" x14ac:dyDescent="0.15">
      <c r="A28" s="23">
        <v>11</v>
      </c>
      <c r="B28" s="60" t="s">
        <v>55</v>
      </c>
      <c r="C28" s="12"/>
      <c r="D28" s="56"/>
      <c r="E28" s="62"/>
      <c r="F28" s="23">
        <v>25</v>
      </c>
      <c r="G28" s="60" t="s">
        <v>60</v>
      </c>
      <c r="H28" s="12"/>
      <c r="I28" s="56"/>
      <c r="J28" s="58"/>
    </row>
    <row r="29" spans="1:10" s="2" customFormat="1" ht="40.5" customHeight="1" x14ac:dyDescent="0.15">
      <c r="A29" s="24"/>
      <c r="B29" s="61"/>
      <c r="C29" s="9"/>
      <c r="D29" s="57"/>
      <c r="E29" s="63"/>
      <c r="F29" s="24"/>
      <c r="G29" s="61"/>
      <c r="H29" s="9"/>
      <c r="I29" s="57"/>
      <c r="J29" s="59"/>
    </row>
    <row r="30" spans="1:10" s="2" customFormat="1" ht="23.1" customHeight="1" x14ac:dyDescent="0.15">
      <c r="A30" s="23">
        <v>12</v>
      </c>
      <c r="B30" s="60" t="s">
        <v>22</v>
      </c>
      <c r="C30" s="12"/>
      <c r="D30" s="56"/>
      <c r="E30" s="62"/>
      <c r="F30" s="23">
        <v>26</v>
      </c>
      <c r="G30" s="61" t="s">
        <v>61</v>
      </c>
      <c r="H30" s="12"/>
      <c r="I30" s="56"/>
      <c r="J30" s="58"/>
    </row>
    <row r="31" spans="1:10" s="2" customFormat="1" ht="40.5" customHeight="1" thickBot="1" x14ac:dyDescent="0.2">
      <c r="A31" s="24"/>
      <c r="B31" s="61"/>
      <c r="C31" s="9"/>
      <c r="D31" s="57"/>
      <c r="E31" s="63"/>
      <c r="F31" s="24"/>
      <c r="G31" s="64"/>
      <c r="H31" s="9"/>
      <c r="I31" s="57"/>
      <c r="J31" s="59"/>
    </row>
    <row r="32" spans="1:10" s="2" customFormat="1" ht="23.1" customHeight="1" x14ac:dyDescent="0.15">
      <c r="A32" s="23">
        <v>13</v>
      </c>
      <c r="B32" s="60" t="s">
        <v>23</v>
      </c>
      <c r="C32" s="12"/>
      <c r="D32" s="56"/>
      <c r="E32" s="62"/>
      <c r="F32" s="23">
        <v>27</v>
      </c>
      <c r="G32" s="60" t="s">
        <v>62</v>
      </c>
      <c r="H32" s="12"/>
      <c r="I32" s="56"/>
      <c r="J32" s="58"/>
    </row>
    <row r="33" spans="1:10" s="2" customFormat="1" ht="40.5" customHeight="1" x14ac:dyDescent="0.15">
      <c r="A33" s="24"/>
      <c r="B33" s="61"/>
      <c r="C33" s="9"/>
      <c r="D33" s="57"/>
      <c r="E33" s="63"/>
      <c r="F33" s="24"/>
      <c r="G33" s="61"/>
      <c r="H33" s="9"/>
      <c r="I33" s="57"/>
      <c r="J33" s="59"/>
    </row>
    <row r="34" spans="1:10" s="2" customFormat="1" ht="23.1" customHeight="1" x14ac:dyDescent="0.15">
      <c r="A34" s="23">
        <v>14</v>
      </c>
      <c r="B34" s="60" t="s">
        <v>24</v>
      </c>
      <c r="C34" s="12"/>
      <c r="D34" s="56"/>
      <c r="E34" s="62"/>
      <c r="F34" s="23">
        <v>28</v>
      </c>
      <c r="G34" s="60" t="s">
        <v>63</v>
      </c>
      <c r="H34" s="12"/>
      <c r="I34" s="56"/>
      <c r="J34" s="58"/>
    </row>
    <row r="35" spans="1:10" s="2" customFormat="1" ht="40.5" customHeight="1" x14ac:dyDescent="0.15">
      <c r="A35" s="24"/>
      <c r="B35" s="61"/>
      <c r="C35" s="9"/>
      <c r="D35" s="57"/>
      <c r="E35" s="63"/>
      <c r="F35" s="24"/>
      <c r="G35" s="61"/>
      <c r="H35" s="9"/>
      <c r="I35" s="57"/>
      <c r="J35" s="59"/>
    </row>
    <row r="36" spans="1:10" s="2" customFormat="1" ht="25.5" customHeight="1" x14ac:dyDescent="0.15">
      <c r="A36" s="52" t="s">
        <v>51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10" s="2" customFormat="1" ht="15" customHeight="1" x14ac:dyDescent="0.15"/>
    <row r="38" spans="1:10" s="2" customFormat="1" ht="45" customHeight="1" x14ac:dyDescent="0.15">
      <c r="A38" s="48" t="s">
        <v>8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s="2" customFormat="1" ht="27" customHeight="1" x14ac:dyDescent="0.15">
      <c r="B39" s="3"/>
      <c r="C39" s="53" t="s">
        <v>7</v>
      </c>
      <c r="D39" s="53"/>
      <c r="E39" s="53"/>
      <c r="F39" s="3"/>
      <c r="G39" s="3"/>
      <c r="H39" s="54"/>
      <c r="I39" s="54"/>
      <c r="J39" s="54"/>
    </row>
    <row r="40" spans="1:10" s="2" customFormat="1" ht="34.5" customHeight="1" x14ac:dyDescent="0.2">
      <c r="B40" s="3"/>
      <c r="C40" s="55" t="s">
        <v>34</v>
      </c>
      <c r="D40" s="55"/>
      <c r="E40" s="55"/>
      <c r="F40" s="55"/>
      <c r="G40" s="55" t="s">
        <v>35</v>
      </c>
      <c r="H40" s="55"/>
      <c r="I40" s="55"/>
      <c r="J40" s="55"/>
    </row>
  </sheetData>
  <sheetProtection algorithmName="SHA-512" hashValue="Tuq5rg/B/0CKQN4qRIGJX/pQ7EvLsBwri/v+oXG8RTIcRhqLeJgdHGKn1McSMBoxPMkl8MLDuumaACkinJkEVA==" saltValue="PiGhJXe70Dkg/mpSzpj0aA==" spinCount="100000" sheet="1" objects="1" scenarios="1"/>
  <dataConsolidate/>
  <mergeCells count="130">
    <mergeCell ref="A1:J1"/>
    <mergeCell ref="A2:C2"/>
    <mergeCell ref="D2:J2"/>
    <mergeCell ref="A3:C3"/>
    <mergeCell ref="D3:J3"/>
    <mergeCell ref="A4:C4"/>
    <mergeCell ref="D4:H4"/>
    <mergeCell ref="I4:J4"/>
    <mergeCell ref="A5:C5"/>
    <mergeCell ref="D5:J5"/>
    <mergeCell ref="A6:C6"/>
    <mergeCell ref="D6:J6"/>
    <mergeCell ref="A8:A9"/>
    <mergeCell ref="B8:B9"/>
    <mergeCell ref="D8:D9"/>
    <mergeCell ref="E8:E9"/>
    <mergeCell ref="F8:F9"/>
    <mergeCell ref="G8:G9"/>
    <mergeCell ref="I8:I9"/>
    <mergeCell ref="J8:J9"/>
    <mergeCell ref="A10:A11"/>
    <mergeCell ref="B10:B11"/>
    <mergeCell ref="D10:D11"/>
    <mergeCell ref="E10:E11"/>
    <mergeCell ref="F10:F11"/>
    <mergeCell ref="G10:G11"/>
    <mergeCell ref="I10:I11"/>
    <mergeCell ref="J10:J11"/>
    <mergeCell ref="I12:I13"/>
    <mergeCell ref="J12:J13"/>
    <mergeCell ref="A14:A15"/>
    <mergeCell ref="B14:B15"/>
    <mergeCell ref="D14:D15"/>
    <mergeCell ref="E14:E15"/>
    <mergeCell ref="F14:F15"/>
    <mergeCell ref="G14:G15"/>
    <mergeCell ref="I14:I15"/>
    <mergeCell ref="J14:J15"/>
    <mergeCell ref="A12:A13"/>
    <mergeCell ref="B12:B13"/>
    <mergeCell ref="D12:D13"/>
    <mergeCell ref="E12:E13"/>
    <mergeCell ref="F12:F13"/>
    <mergeCell ref="G12:G13"/>
    <mergeCell ref="I16:I17"/>
    <mergeCell ref="J16:J17"/>
    <mergeCell ref="A18:A19"/>
    <mergeCell ref="B18:B19"/>
    <mergeCell ref="D18:D19"/>
    <mergeCell ref="E18:E19"/>
    <mergeCell ref="F18:F19"/>
    <mergeCell ref="G18:G19"/>
    <mergeCell ref="I18:I19"/>
    <mergeCell ref="J18:J19"/>
    <mergeCell ref="A16:A17"/>
    <mergeCell ref="B16:B17"/>
    <mergeCell ref="D16:D17"/>
    <mergeCell ref="E16:E17"/>
    <mergeCell ref="F16:F17"/>
    <mergeCell ref="G16:G17"/>
    <mergeCell ref="I20:I21"/>
    <mergeCell ref="J20:J21"/>
    <mergeCell ref="A22:A23"/>
    <mergeCell ref="B22:B23"/>
    <mergeCell ref="D22:D23"/>
    <mergeCell ref="E22:E23"/>
    <mergeCell ref="F22:F23"/>
    <mergeCell ref="G22:G23"/>
    <mergeCell ref="I22:I23"/>
    <mergeCell ref="J22:J23"/>
    <mergeCell ref="A20:A21"/>
    <mergeCell ref="B20:B21"/>
    <mergeCell ref="D20:D21"/>
    <mergeCell ref="E20:E21"/>
    <mergeCell ref="F20:F21"/>
    <mergeCell ref="G20:G21"/>
    <mergeCell ref="I24:I25"/>
    <mergeCell ref="J24:J25"/>
    <mergeCell ref="A26:A27"/>
    <mergeCell ref="B26:B27"/>
    <mergeCell ref="D26:D27"/>
    <mergeCell ref="E26:E27"/>
    <mergeCell ref="F26:F27"/>
    <mergeCell ref="G26:G27"/>
    <mergeCell ref="I26:I27"/>
    <mergeCell ref="J26:J27"/>
    <mergeCell ref="A24:A25"/>
    <mergeCell ref="B24:B25"/>
    <mergeCell ref="D24:D25"/>
    <mergeCell ref="E24:E25"/>
    <mergeCell ref="F24:F25"/>
    <mergeCell ref="G24:G25"/>
    <mergeCell ref="I28:I29"/>
    <mergeCell ref="J28:J29"/>
    <mergeCell ref="A30:A31"/>
    <mergeCell ref="B30:B31"/>
    <mergeCell ref="D30:D31"/>
    <mergeCell ref="E30:E31"/>
    <mergeCell ref="F30:F31"/>
    <mergeCell ref="G30:G31"/>
    <mergeCell ref="I30:I31"/>
    <mergeCell ref="J30:J31"/>
    <mergeCell ref="A28:A29"/>
    <mergeCell ref="B28:B29"/>
    <mergeCell ref="D28:D29"/>
    <mergeCell ref="E28:E29"/>
    <mergeCell ref="F28:F29"/>
    <mergeCell ref="G28:G29"/>
    <mergeCell ref="A36:J36"/>
    <mergeCell ref="A38:J38"/>
    <mergeCell ref="C39:E39"/>
    <mergeCell ref="H39:J39"/>
    <mergeCell ref="C40:F40"/>
    <mergeCell ref="G40:J40"/>
    <mergeCell ref="I32:I33"/>
    <mergeCell ref="J32:J33"/>
    <mergeCell ref="A34:A35"/>
    <mergeCell ref="B34:B35"/>
    <mergeCell ref="D34:D35"/>
    <mergeCell ref="E34:E35"/>
    <mergeCell ref="F34:F35"/>
    <mergeCell ref="G34:G35"/>
    <mergeCell ref="I34:I35"/>
    <mergeCell ref="J34:J35"/>
    <mergeCell ref="A32:A33"/>
    <mergeCell ref="B32:B33"/>
    <mergeCell ref="D32:D33"/>
    <mergeCell ref="E32:E33"/>
    <mergeCell ref="F32:F33"/>
    <mergeCell ref="G32:G33"/>
  </mergeCells>
  <phoneticPr fontId="9" alignment="distributed"/>
  <dataValidations count="3">
    <dataValidation imeMode="disabled" allowBlank="1" showInputMessage="1" showErrorMessage="1" errorTitle="半角" promptTitle="半角" sqref="B12:B35 G8:G35" xr:uid="{36C72C17-8127-4233-B5D8-9B7EFE8BF30F}"/>
    <dataValidation imeMode="disabled" allowBlank="1" showInputMessage="1" showErrorMessage="1" promptTitle="半角" sqref="B10:B11" xr:uid="{2A41A89D-1EC7-47D5-9719-16634B634703}"/>
    <dataValidation imeMode="disabled" allowBlank="1" showInputMessage="1" showErrorMessage="1" errorTitle="半角" promptTitle="半角入力" sqref="B8:B9" xr:uid="{4C2B3367-47D7-4E37-895D-399A905BBBCC}"/>
  </dataValidations>
  <printOptions horizontalCentered="1" verticalCentered="1"/>
  <pageMargins left="0.51181102362204722" right="0.51181102362204722" top="0.39370078740157483" bottom="0.19685039370078741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参加申込書提出用</vt:lpstr>
      <vt:lpstr>参加申込書見本</vt:lpstr>
      <vt:lpstr>参加申込書見本!Print_Area</vt:lpstr>
      <vt:lpstr>参加申込書提出用!Print_Area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町田圭</dc:creator>
  <cp:lastModifiedBy>K-005</cp:lastModifiedBy>
  <cp:lastPrinted>2024-12-11T03:17:37Z</cp:lastPrinted>
  <dcterms:created xsi:type="dcterms:W3CDTF">2022-04-29T14:33:41Z</dcterms:created>
  <dcterms:modified xsi:type="dcterms:W3CDTF">2024-12-21T04:31:50Z</dcterms:modified>
</cp:coreProperties>
</file>